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/>
  <mc:AlternateContent xmlns:mc="http://schemas.openxmlformats.org/markup-compatibility/2006">
    <mc:Choice Requires="x15">
      <x15ac:absPath xmlns:x15ac="http://schemas.microsoft.com/office/spreadsheetml/2010/11/ac" url="C:\Users\stk\Downloads\"/>
    </mc:Choice>
  </mc:AlternateContent>
  <xr:revisionPtr revIDLastSave="0" documentId="13_ncr:1_{033EE634-76D6-42C9-867B-A58EE7906E91}" xr6:coauthVersionLast="47" xr6:coauthVersionMax="47" xr10:uidLastSave="{00000000-0000-0000-0000-000000000000}"/>
  <bookViews>
    <workbookView xWindow="3120" yWindow="1890" windowWidth="20235" windowHeight="14310" xr2:uid="{00000000-000D-0000-FFFF-FFFF00000000}"/>
  </bookViews>
  <sheets>
    <sheet name="flu" sheetId="3" r:id="rId1"/>
    <sheet name="covid" sheetId="4" r:id="rId2"/>
    <sheet name="code" sheetId="5" r:id="rId3"/>
  </sheets>
  <calcPr calcId="0"/>
</workbook>
</file>

<file path=xl/sharedStrings.xml><?xml version="1.0" encoding="utf-8"?>
<sst xmlns="http://schemas.openxmlformats.org/spreadsheetml/2006/main" count="306" uniqueCount="138">
  <si>
    <t>days_til_death</t>
  </si>
  <si>
    <t>yr_2017</t>
  </si>
  <si>
    <t>yr_2018</t>
  </si>
  <si>
    <t>yr_2019</t>
  </si>
  <si>
    <t>dose_1</t>
  </si>
  <si>
    <t>dose_2</t>
  </si>
  <si>
    <t>dose_3</t>
  </si>
  <si>
    <t>%LET COVIDCODES=</t>
  </si>
  <si>
    <t xml:space="preserve"> ( '0001A' , '0002A' , '0003A' , '0004A' , '0011A' , '0012A' , '0013A' , '0021A' , '0022A' , '0031A' , '0034A' , '0041A' ,</t>
  </si>
  <si>
    <t xml:space="preserve">'0042A' , '0044A' , </t>
  </si>
  <si>
    <t xml:space="preserve">'0051A' , '0052A' , '0053A' , '0054A' , '0064A' , '0071A' , '0072A' , '0073A' , '0074A' , '0081A' , '0082A' , '0083A' , '0091A' , '0092A' , </t>
  </si>
  <si>
    <t xml:space="preserve">'0093A' , '0094A' , '0104A' , '0111A' , '0112A' , '0113A' , '0124A' , '0134A' , '0144A' , '0154A' , </t>
  </si>
  <si>
    <t xml:space="preserve">'91300' , '91301' , '91302' , '91303' , '91304' , '91305' , '91306' , '91307' , '93108' , '91309' , '91310' , </t>
  </si>
  <si>
    <t xml:space="preserve">'91311',  '91312' , '91313' , '91314' , '91315' </t>
  </si>
  <si>
    <t>) ;</t>
  </si>
  <si>
    <t>proc sql;</t>
  </si>
  <si>
    <t xml:space="preserve">select  </t>
  </si>
  <si>
    <t>h.clm_from_dt as vaccine_dt format date9.,</t>
  </si>
  <si>
    <t>count(distinct h.bene_sk) as num_benes</t>
  </si>
  <si>
    <t xml:space="preserve">from </t>
  </si>
  <si>
    <t>opi_sal.clm h</t>
  </si>
  <si>
    <t xml:space="preserve">inner join </t>
  </si>
  <si>
    <t>opi_sal.clm_line l</t>
  </si>
  <si>
    <t>on (</t>
  </si>
  <si>
    <t>h.geo_bene_sk=l.geo_bene_sk and</t>
  </si>
  <si>
    <t>h.clm_dt_sgntr_sk=l.clm_dt_sgntr_sk and</t>
  </si>
  <si>
    <t>h.clm_type_cd=l.clm_type_cd and</t>
  </si>
  <si>
    <t>h.clm_num_sk=l.clm_num_sk and</t>
  </si>
  <si>
    <t>h.clm_from_dt=l.clm_from_dt)</t>
  </si>
  <si>
    <t>where</t>
  </si>
  <si>
    <t>h.clm_finl_actn_ind in('Y') and</t>
  </si>
  <si>
    <t>h.clm_from_dt between '15dec2020'd and today() and</t>
  </si>
  <si>
    <t>l.clm_line_hcpcs_cd in &amp;COVIDCODES.</t>
  </si>
  <si>
    <t>group by 1</t>
  </si>
  <si>
    <t>order by 1;</t>
  </si>
  <si>
    <t>quit;</t>
  </si>
  <si>
    <t>select distinct</t>
  </si>
  <si>
    <t>h.bene_sk,</t>
  </si>
  <si>
    <t>b.bene_brth_dt,</t>
  </si>
  <si>
    <t>b.bene_death_dt</t>
  </si>
  <si>
    <t>left join opi_sal.bene b</t>
  </si>
  <si>
    <t>on h.bene_sk=b.bene_sk</t>
  </si>
  <si>
    <t>b.bene_death_dt ne . and</t>
  </si>
  <si>
    <t>l.clm_line_hcpcs_cd in</t>
  </si>
  <si>
    <t>** 4,222,487;</t>
  </si>
  <si>
    <t>** total daily medicare deaths;</t>
  </si>
  <si>
    <t>select</t>
  </si>
  <si>
    <t>a.bene_death_dt,</t>
  </si>
  <si>
    <t>count(distinct a.bene_sk) as num_deaths</t>
  </si>
  <si>
    <t>from opi_sal.bene a</t>
  </si>
  <si>
    <t>where a.bene_death_dt ge '01jan2020'd</t>
  </si>
  <si>
    <t xml:space="preserve">  by bene_sk vaccine_dt;</t>
  </si>
  <si>
    <t>run;</t>
  </si>
  <si>
    <t>data mdcr_vaxxed_deaths;</t>
  </si>
  <si>
    <t xml:space="preserve">    by bene_sk vaccine_dt;</t>
  </si>
  <si>
    <t xml:space="preserve">  if first.bene_sk then dose=0;</t>
  </si>
  <si>
    <t xml:space="preserve">  dose+1;</t>
  </si>
  <si>
    <t xml:space="preserve">  days_til_death=bene_death_dt - vaccine_dt;</t>
  </si>
  <si>
    <t xml:space="preserve">  age=floor((bene_death_dt-bene_brth_dt)/365.25);</t>
  </si>
  <si>
    <t xml:space="preserve">  if days_til_death lt 0 then delete;</t>
  </si>
  <si>
    <t>proc sort data=mdcr_vaxxed_deaths;</t>
  </si>
  <si>
    <t>by bene_sk vaccine_dt;</t>
  </si>
  <si>
    <t>** I am forcing to count each person only once.  if they died closer to 2nd dose, we counted them w 2nd dose;</t>
  </si>
  <si>
    <t>data smallest;</t>
  </si>
  <si>
    <t xml:space="preserve">  length cat $30;</t>
  </si>
  <si>
    <t xml:space="preserve">  set mdcr_vaxxed_deaths;</t>
  </si>
  <si>
    <t xml:space="preserve">  if last.bene_sk;  ** keep last vaccine date - closest to death;</t>
  </si>
  <si>
    <t xml:space="preserve">  if days_til_death ge 0 and days_til_death le 30 then  cat='1';</t>
  </si>
  <si>
    <t xml:space="preserve">  if days_til_death gt 30 and days_til_death le 60 then cat='2';</t>
  </si>
  <si>
    <t xml:space="preserve">  if days_til_death gt 60 and days_til_death le 90 then cat='3';</t>
  </si>
  <si>
    <t xml:space="preserve">  if days_til_death gt 90 and days_til_death le 365 then cat='4';</t>
  </si>
  <si>
    <t xml:space="preserve">  if days_til_death ge 0 and days_til_death le 365;</t>
  </si>
  <si>
    <t>create table by_dose as</t>
  </si>
  <si>
    <t>a.dose,</t>
  </si>
  <si>
    <t>a.days_til_death,</t>
  </si>
  <si>
    <t>count(distinct a.bene_sk) as count_benes</t>
  </si>
  <si>
    <t>from smallest a</t>
  </si>
  <si>
    <t>group by 1,2</t>
  </si>
  <si>
    <t>order by 1,2;</t>
  </si>
  <si>
    <t>proc sort data=by_dose;</t>
  </si>
  <si>
    <t>by days_til_death;</t>
  </si>
  <si>
    <t>proc transpose data=by_dose out=covid_horiz prefix=dose_;</t>
  </si>
  <si>
    <t>var count_benes;</t>
  </si>
  <si>
    <t>id dose;</t>
  </si>
  <si>
    <t>create table by_cat as</t>
  </si>
  <si>
    <t>a.cat,</t>
  </si>
  <si>
    <t>proc transpose data=by_cat out=horiz prefix=cat_;</t>
  </si>
  <si>
    <t>by bene_death_dt;</t>
  </si>
  <si>
    <t>var num_deaths;</t>
  </si>
  <si>
    <t>id cat;</t>
  </si>
  <si>
    <t>data horiz2 (drop=_name_ _label_);</t>
  </si>
  <si>
    <t xml:space="preserve">  set horiz;</t>
  </si>
  <si>
    <t>** merge w death dates;</t>
  </si>
  <si>
    <t>a.*,</t>
  </si>
  <si>
    <t>b.num_deaths as total_mdcr_deaths</t>
  </si>
  <si>
    <t>from horiz2 a</t>
  </si>
  <si>
    <t>on a.bene_death_dt=b.bene_death_dt;</t>
  </si>
  <si>
    <t>***********************************************************************************************************;</t>
  </si>
  <si>
    <t>** repeat for flu;</t>
  </si>
  <si>
    <t>%let flucodes='90630','90653','90656','90662','90673','90674','90682','90685','90686','90687','90688','90756','Q2035',</t>
  </si>
  <si>
    <t>'Q2037','Q2039';</t>
  </si>
  <si>
    <t>** # SHOTS PER DAY;</t>
  </si>
  <si>
    <t>h.clm_from_dt between '01sep2019'd and today() and</t>
  </si>
  <si>
    <t xml:space="preserve">(&amp;flucodes. ) </t>
  </si>
  <si>
    <t>h.clm_from_dt between '01sep2017'd and '28feb2020'd  and</t>
  </si>
  <si>
    <t>(&amp;flucodes. ) ;</t>
  </si>
  <si>
    <t>where a.bene_death_dt ge '01sep2019'd</t>
  </si>
  <si>
    <t xml:space="preserve">  if days_til_death le 365;</t>
  </si>
  <si>
    <t>** flu shot sep-feb?? ;</t>
  </si>
  <si>
    <t>data smallest2;</t>
  </si>
  <si>
    <t xml:space="preserve">  set smallest;</t>
  </si>
  <si>
    <t>if vaccine_dt ge '01sep2019'd and vaccine_dt le '28feb2020'd then flu_yr=2019;</t>
  </si>
  <si>
    <t>if vaccine_dt ge '01sep2018'd and vaccine_dt le '28feb2019'd then flu_yr=2018;</t>
  </si>
  <si>
    <t>if vaccine_dt ge '01sep2017'd and vaccine_dt le '28feb2018'd then flu_yr=2017;</t>
  </si>
  <si>
    <t>if flu_yr in(2017,2018,2019);</t>
  </si>
  <si>
    <t>create table flu_days_til_death as</t>
  </si>
  <si>
    <t>a.flu_yr,</t>
  </si>
  <si>
    <t>from smallest2 a</t>
  </si>
  <si>
    <t>proc sort data=flu_days_til_death;</t>
  </si>
  <si>
    <t>proc transpose data=flu_days_til_death out=flu_horiz prefix=yr_;</t>
  </si>
  <si>
    <t>id flu_yr;</t>
  </si>
  <si>
    <t>create table xxxx_lib.mdcr_covid_shots_daily as</t>
  </si>
  <si>
    <t>create table xxxx_lib.mdcr_vaxxed_deaths as</t>
  </si>
  <si>
    <t>create table xxxx_lib.mdcr_daily_deaths as</t>
  </si>
  <si>
    <t>proc sort data=xxxx_lib.mdcr_vaxxed_deaths;</t>
  </si>
  <si>
    <t xml:space="preserve">  set xxxx_lib.mdcr_vaxxed_deaths;</t>
  </si>
  <si>
    <t xml:space="preserve">create table xxxx_lib.mdcr_covid_matrix as </t>
  </si>
  <si>
    <t>left join xxxx_lib.mdcr_daily_deaths b</t>
  </si>
  <si>
    <t>create table xxxx_lib.mdcr_flu_shots_daily as</t>
  </si>
  <si>
    <t>create table xxxx_lib.mdcr_flu_vaxxed_deaths as</t>
  </si>
  <si>
    <t>proc sort data=xxxx_lib.mdcr_flu_vaxxed_deaths;</t>
  </si>
  <si>
    <t xml:space="preserve">  set xxxx_lib.mdcr_flu_vaxxed_deaths;</t>
  </si>
  <si>
    <t xml:space="preserve">create table xxxx_lib.mdcr_flu_matrix as </t>
  </si>
  <si>
    <t>flu shot sep 1 - feb 28 of that year</t>
  </si>
  <si>
    <t>I counted each person's death only once.  Same for flu.  The death is counted after the dose it was closest to.</t>
  </si>
  <si>
    <t>for example, if person died 20 days after 2nd dose (50 days after 1st dose), that person is counted as 20 days after dose 2 ONLY</t>
  </si>
  <si>
    <t>MEDICARE ONLY</t>
  </si>
  <si>
    <t>each death counted ONLY ONCE - closest to the dose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</si>
</sst>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Calibri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Flu</a:t>
            </a:r>
            <a:r>
              <a:rPr lang="en-US" baseline="0"/>
              <a:t> Shot</a:t>
            </a:r>
          </a:p>
          <a:p>
            <a:pPr>
              <a:defRPr/>
            </a:pPr>
            <a:r>
              <a:rPr lang="en-US" baseline="0"/>
              <a:t># deaths by days after vaccine, 2017, 2018, 2019</a:t>
            </a:r>
          </a:p>
          <a:p>
            <a:pPr>
              <a:defRPr/>
            </a:pPr>
            <a:r>
              <a:rPr lang="en-US" baseline="0"/>
              <a:t>shot dates sep 1 through feb 28</a:t>
            </a:r>
          </a:p>
          <a:p>
            <a:pPr>
              <a:defRPr/>
            </a:pPr>
            <a:r>
              <a:rPr lang="en-US" baseline="0"/>
              <a:t>counted person 1 time, shortest time between vaccine and death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flu!$B$1</c:f>
              <c:strCache>
                <c:ptCount val="1"/>
                <c:pt idx="0">
                  <c:v>yr_2017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flu!$A$2:$A$367</c:f>
              <c:numCache>
                <c:formatCode>General</c:formatCode>
                <c:ptCount val="36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206</c:v>
                </c:pt>
                <c:pt idx="207">
                  <c:v>207</c:v>
                </c:pt>
                <c:pt idx="208">
                  <c:v>208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212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  <c:pt idx="216">
                  <c:v>216</c:v>
                </c:pt>
                <c:pt idx="217">
                  <c:v>217</c:v>
                </c:pt>
                <c:pt idx="218">
                  <c:v>218</c:v>
                </c:pt>
                <c:pt idx="219">
                  <c:v>219</c:v>
                </c:pt>
                <c:pt idx="220">
                  <c:v>220</c:v>
                </c:pt>
                <c:pt idx="221">
                  <c:v>221</c:v>
                </c:pt>
                <c:pt idx="222">
                  <c:v>222</c:v>
                </c:pt>
                <c:pt idx="223">
                  <c:v>223</c:v>
                </c:pt>
                <c:pt idx="224">
                  <c:v>224</c:v>
                </c:pt>
                <c:pt idx="225">
                  <c:v>225</c:v>
                </c:pt>
                <c:pt idx="226">
                  <c:v>226</c:v>
                </c:pt>
                <c:pt idx="227">
                  <c:v>227</c:v>
                </c:pt>
                <c:pt idx="228">
                  <c:v>228</c:v>
                </c:pt>
                <c:pt idx="229">
                  <c:v>229</c:v>
                </c:pt>
                <c:pt idx="230">
                  <c:v>230</c:v>
                </c:pt>
                <c:pt idx="231">
                  <c:v>231</c:v>
                </c:pt>
                <c:pt idx="232">
                  <c:v>232</c:v>
                </c:pt>
                <c:pt idx="233">
                  <c:v>233</c:v>
                </c:pt>
                <c:pt idx="234">
                  <c:v>234</c:v>
                </c:pt>
                <c:pt idx="235">
                  <c:v>235</c:v>
                </c:pt>
                <c:pt idx="236">
                  <c:v>236</c:v>
                </c:pt>
                <c:pt idx="237">
                  <c:v>237</c:v>
                </c:pt>
                <c:pt idx="238">
                  <c:v>238</c:v>
                </c:pt>
                <c:pt idx="239">
                  <c:v>239</c:v>
                </c:pt>
                <c:pt idx="240">
                  <c:v>240</c:v>
                </c:pt>
                <c:pt idx="241">
                  <c:v>241</c:v>
                </c:pt>
                <c:pt idx="242">
                  <c:v>242</c:v>
                </c:pt>
                <c:pt idx="243">
                  <c:v>243</c:v>
                </c:pt>
                <c:pt idx="244">
                  <c:v>244</c:v>
                </c:pt>
                <c:pt idx="245">
                  <c:v>245</c:v>
                </c:pt>
                <c:pt idx="246">
                  <c:v>246</c:v>
                </c:pt>
                <c:pt idx="247">
                  <c:v>247</c:v>
                </c:pt>
                <c:pt idx="248">
                  <c:v>248</c:v>
                </c:pt>
                <c:pt idx="249">
                  <c:v>249</c:v>
                </c:pt>
                <c:pt idx="250">
                  <c:v>250</c:v>
                </c:pt>
                <c:pt idx="251">
                  <c:v>251</c:v>
                </c:pt>
                <c:pt idx="252">
                  <c:v>252</c:v>
                </c:pt>
                <c:pt idx="253">
                  <c:v>253</c:v>
                </c:pt>
                <c:pt idx="254">
                  <c:v>254</c:v>
                </c:pt>
                <c:pt idx="255">
                  <c:v>255</c:v>
                </c:pt>
                <c:pt idx="256">
                  <c:v>256</c:v>
                </c:pt>
                <c:pt idx="257">
                  <c:v>257</c:v>
                </c:pt>
                <c:pt idx="258">
                  <c:v>258</c:v>
                </c:pt>
                <c:pt idx="259">
                  <c:v>259</c:v>
                </c:pt>
                <c:pt idx="260">
                  <c:v>260</c:v>
                </c:pt>
                <c:pt idx="261">
                  <c:v>261</c:v>
                </c:pt>
                <c:pt idx="262">
                  <c:v>262</c:v>
                </c:pt>
                <c:pt idx="263">
                  <c:v>263</c:v>
                </c:pt>
                <c:pt idx="264">
                  <c:v>264</c:v>
                </c:pt>
                <c:pt idx="265">
                  <c:v>265</c:v>
                </c:pt>
                <c:pt idx="266">
                  <c:v>266</c:v>
                </c:pt>
                <c:pt idx="267">
                  <c:v>267</c:v>
                </c:pt>
                <c:pt idx="268">
                  <c:v>268</c:v>
                </c:pt>
                <c:pt idx="269">
                  <c:v>269</c:v>
                </c:pt>
                <c:pt idx="270">
                  <c:v>270</c:v>
                </c:pt>
                <c:pt idx="271">
                  <c:v>271</c:v>
                </c:pt>
                <c:pt idx="272">
                  <c:v>272</c:v>
                </c:pt>
                <c:pt idx="273">
                  <c:v>273</c:v>
                </c:pt>
                <c:pt idx="274">
                  <c:v>274</c:v>
                </c:pt>
                <c:pt idx="275">
                  <c:v>275</c:v>
                </c:pt>
                <c:pt idx="276">
                  <c:v>276</c:v>
                </c:pt>
                <c:pt idx="277">
                  <c:v>277</c:v>
                </c:pt>
                <c:pt idx="278">
                  <c:v>278</c:v>
                </c:pt>
                <c:pt idx="279">
                  <c:v>279</c:v>
                </c:pt>
                <c:pt idx="280">
                  <c:v>280</c:v>
                </c:pt>
                <c:pt idx="281">
                  <c:v>281</c:v>
                </c:pt>
                <c:pt idx="282">
                  <c:v>282</c:v>
                </c:pt>
                <c:pt idx="283">
                  <c:v>283</c:v>
                </c:pt>
                <c:pt idx="284">
                  <c:v>284</c:v>
                </c:pt>
                <c:pt idx="285">
                  <c:v>285</c:v>
                </c:pt>
                <c:pt idx="286">
                  <c:v>286</c:v>
                </c:pt>
                <c:pt idx="287">
                  <c:v>287</c:v>
                </c:pt>
                <c:pt idx="288">
                  <c:v>288</c:v>
                </c:pt>
                <c:pt idx="289">
                  <c:v>289</c:v>
                </c:pt>
                <c:pt idx="290">
                  <c:v>290</c:v>
                </c:pt>
                <c:pt idx="291">
                  <c:v>291</c:v>
                </c:pt>
                <c:pt idx="292">
                  <c:v>292</c:v>
                </c:pt>
                <c:pt idx="293">
                  <c:v>293</c:v>
                </c:pt>
                <c:pt idx="294">
                  <c:v>294</c:v>
                </c:pt>
                <c:pt idx="295">
                  <c:v>295</c:v>
                </c:pt>
                <c:pt idx="296">
                  <c:v>296</c:v>
                </c:pt>
                <c:pt idx="297">
                  <c:v>297</c:v>
                </c:pt>
                <c:pt idx="298">
                  <c:v>298</c:v>
                </c:pt>
                <c:pt idx="299">
                  <c:v>299</c:v>
                </c:pt>
                <c:pt idx="300">
                  <c:v>300</c:v>
                </c:pt>
                <c:pt idx="301">
                  <c:v>301</c:v>
                </c:pt>
                <c:pt idx="302">
                  <c:v>302</c:v>
                </c:pt>
                <c:pt idx="303">
                  <c:v>303</c:v>
                </c:pt>
                <c:pt idx="304">
                  <c:v>304</c:v>
                </c:pt>
                <c:pt idx="305">
                  <c:v>305</c:v>
                </c:pt>
                <c:pt idx="306">
                  <c:v>306</c:v>
                </c:pt>
                <c:pt idx="307">
                  <c:v>307</c:v>
                </c:pt>
                <c:pt idx="308">
                  <c:v>308</c:v>
                </c:pt>
                <c:pt idx="309">
                  <c:v>309</c:v>
                </c:pt>
                <c:pt idx="310">
                  <c:v>310</c:v>
                </c:pt>
                <c:pt idx="311">
                  <c:v>311</c:v>
                </c:pt>
                <c:pt idx="312">
                  <c:v>312</c:v>
                </c:pt>
                <c:pt idx="313">
                  <c:v>313</c:v>
                </c:pt>
                <c:pt idx="314">
                  <c:v>314</c:v>
                </c:pt>
                <c:pt idx="315">
                  <c:v>315</c:v>
                </c:pt>
                <c:pt idx="316">
                  <c:v>316</c:v>
                </c:pt>
                <c:pt idx="317">
                  <c:v>317</c:v>
                </c:pt>
                <c:pt idx="318">
                  <c:v>318</c:v>
                </c:pt>
                <c:pt idx="319">
                  <c:v>319</c:v>
                </c:pt>
                <c:pt idx="320">
                  <c:v>320</c:v>
                </c:pt>
                <c:pt idx="321">
                  <c:v>321</c:v>
                </c:pt>
                <c:pt idx="322">
                  <c:v>322</c:v>
                </c:pt>
                <c:pt idx="323">
                  <c:v>323</c:v>
                </c:pt>
                <c:pt idx="324">
                  <c:v>324</c:v>
                </c:pt>
                <c:pt idx="325">
                  <c:v>325</c:v>
                </c:pt>
                <c:pt idx="326">
                  <c:v>326</c:v>
                </c:pt>
                <c:pt idx="327">
                  <c:v>327</c:v>
                </c:pt>
                <c:pt idx="328">
                  <c:v>328</c:v>
                </c:pt>
                <c:pt idx="329">
                  <c:v>329</c:v>
                </c:pt>
                <c:pt idx="330">
                  <c:v>330</c:v>
                </c:pt>
                <c:pt idx="331">
                  <c:v>331</c:v>
                </c:pt>
                <c:pt idx="332">
                  <c:v>332</c:v>
                </c:pt>
                <c:pt idx="333">
                  <c:v>333</c:v>
                </c:pt>
                <c:pt idx="334">
                  <c:v>334</c:v>
                </c:pt>
                <c:pt idx="335">
                  <c:v>335</c:v>
                </c:pt>
                <c:pt idx="336">
                  <c:v>336</c:v>
                </c:pt>
                <c:pt idx="337">
                  <c:v>337</c:v>
                </c:pt>
                <c:pt idx="338">
                  <c:v>338</c:v>
                </c:pt>
                <c:pt idx="339">
                  <c:v>339</c:v>
                </c:pt>
                <c:pt idx="340">
                  <c:v>340</c:v>
                </c:pt>
                <c:pt idx="341">
                  <c:v>341</c:v>
                </c:pt>
                <c:pt idx="342">
                  <c:v>342</c:v>
                </c:pt>
                <c:pt idx="343">
                  <c:v>343</c:v>
                </c:pt>
                <c:pt idx="344">
                  <c:v>344</c:v>
                </c:pt>
                <c:pt idx="345">
                  <c:v>345</c:v>
                </c:pt>
                <c:pt idx="346">
                  <c:v>346</c:v>
                </c:pt>
                <c:pt idx="347">
                  <c:v>347</c:v>
                </c:pt>
                <c:pt idx="348">
                  <c:v>348</c:v>
                </c:pt>
                <c:pt idx="349">
                  <c:v>349</c:v>
                </c:pt>
                <c:pt idx="350">
                  <c:v>350</c:v>
                </c:pt>
                <c:pt idx="351">
                  <c:v>351</c:v>
                </c:pt>
                <c:pt idx="352">
                  <c:v>352</c:v>
                </c:pt>
                <c:pt idx="353">
                  <c:v>353</c:v>
                </c:pt>
                <c:pt idx="354">
                  <c:v>354</c:v>
                </c:pt>
                <c:pt idx="355">
                  <c:v>355</c:v>
                </c:pt>
                <c:pt idx="356">
                  <c:v>356</c:v>
                </c:pt>
                <c:pt idx="357">
                  <c:v>357</c:v>
                </c:pt>
                <c:pt idx="358">
                  <c:v>358</c:v>
                </c:pt>
                <c:pt idx="359">
                  <c:v>359</c:v>
                </c:pt>
                <c:pt idx="360">
                  <c:v>360</c:v>
                </c:pt>
                <c:pt idx="361">
                  <c:v>361</c:v>
                </c:pt>
                <c:pt idx="362">
                  <c:v>362</c:v>
                </c:pt>
                <c:pt idx="363">
                  <c:v>363</c:v>
                </c:pt>
                <c:pt idx="364">
                  <c:v>364</c:v>
                </c:pt>
                <c:pt idx="365">
                  <c:v>365</c:v>
                </c:pt>
              </c:numCache>
            </c:numRef>
          </c:cat>
          <c:val>
            <c:numRef>
              <c:f>flu!$B$2:$B$367</c:f>
              <c:numCache>
                <c:formatCode>General</c:formatCode>
                <c:ptCount val="366"/>
                <c:pt idx="0">
                  <c:v>3031</c:v>
                </c:pt>
                <c:pt idx="1">
                  <c:v>1118</c:v>
                </c:pt>
                <c:pt idx="2">
                  <c:v>1116</c:v>
                </c:pt>
                <c:pt idx="3">
                  <c:v>1236</c:v>
                </c:pt>
                <c:pt idx="4">
                  <c:v>1287</c:v>
                </c:pt>
                <c:pt idx="5">
                  <c:v>1385</c:v>
                </c:pt>
                <c:pt idx="6">
                  <c:v>1382</c:v>
                </c:pt>
                <c:pt idx="7">
                  <c:v>1451</c:v>
                </c:pt>
                <c:pt idx="8">
                  <c:v>1485</c:v>
                </c:pt>
                <c:pt idx="9">
                  <c:v>1624</c:v>
                </c:pt>
                <c:pt idx="10">
                  <c:v>1672</c:v>
                </c:pt>
                <c:pt idx="11">
                  <c:v>1630</c:v>
                </c:pt>
                <c:pt idx="12">
                  <c:v>1697</c:v>
                </c:pt>
                <c:pt idx="13">
                  <c:v>1750</c:v>
                </c:pt>
                <c:pt idx="14">
                  <c:v>1755</c:v>
                </c:pt>
                <c:pt idx="15">
                  <c:v>1807</c:v>
                </c:pt>
                <c:pt idx="16">
                  <c:v>1771</c:v>
                </c:pt>
                <c:pt idx="17">
                  <c:v>1859</c:v>
                </c:pt>
                <c:pt idx="18">
                  <c:v>1876</c:v>
                </c:pt>
                <c:pt idx="19">
                  <c:v>1880</c:v>
                </c:pt>
                <c:pt idx="20">
                  <c:v>2046</c:v>
                </c:pt>
                <c:pt idx="21">
                  <c:v>2038</c:v>
                </c:pt>
                <c:pt idx="22">
                  <c:v>1978</c:v>
                </c:pt>
                <c:pt idx="23">
                  <c:v>2043</c:v>
                </c:pt>
                <c:pt idx="24">
                  <c:v>2123</c:v>
                </c:pt>
                <c:pt idx="25">
                  <c:v>2005</c:v>
                </c:pt>
                <c:pt idx="26">
                  <c:v>2085</c:v>
                </c:pt>
                <c:pt idx="27">
                  <c:v>2054</c:v>
                </c:pt>
                <c:pt idx="28">
                  <c:v>2132</c:v>
                </c:pt>
                <c:pt idx="29">
                  <c:v>2163</c:v>
                </c:pt>
                <c:pt idx="30">
                  <c:v>2077</c:v>
                </c:pt>
                <c:pt idx="31">
                  <c:v>2116</c:v>
                </c:pt>
                <c:pt idx="32">
                  <c:v>2223</c:v>
                </c:pt>
                <c:pt idx="33">
                  <c:v>2255</c:v>
                </c:pt>
                <c:pt idx="34">
                  <c:v>2165</c:v>
                </c:pt>
                <c:pt idx="35">
                  <c:v>2265</c:v>
                </c:pt>
                <c:pt idx="36">
                  <c:v>2284</c:v>
                </c:pt>
                <c:pt idx="37">
                  <c:v>2116</c:v>
                </c:pt>
                <c:pt idx="38">
                  <c:v>2325</c:v>
                </c:pt>
                <c:pt idx="39">
                  <c:v>2391</c:v>
                </c:pt>
                <c:pt idx="40">
                  <c:v>2259</c:v>
                </c:pt>
                <c:pt idx="41">
                  <c:v>2290</c:v>
                </c:pt>
                <c:pt idx="42">
                  <c:v>2264</c:v>
                </c:pt>
                <c:pt idx="43">
                  <c:v>2353</c:v>
                </c:pt>
                <c:pt idx="44">
                  <c:v>2304</c:v>
                </c:pt>
                <c:pt idx="45">
                  <c:v>2378</c:v>
                </c:pt>
                <c:pt idx="46">
                  <c:v>2398</c:v>
                </c:pt>
                <c:pt idx="47">
                  <c:v>2327</c:v>
                </c:pt>
                <c:pt idx="48">
                  <c:v>2341</c:v>
                </c:pt>
                <c:pt idx="49">
                  <c:v>2358</c:v>
                </c:pt>
                <c:pt idx="50">
                  <c:v>2430</c:v>
                </c:pt>
                <c:pt idx="51">
                  <c:v>2425</c:v>
                </c:pt>
                <c:pt idx="52">
                  <c:v>2396</c:v>
                </c:pt>
                <c:pt idx="53">
                  <c:v>2444</c:v>
                </c:pt>
                <c:pt idx="54">
                  <c:v>2467</c:v>
                </c:pt>
                <c:pt idx="55">
                  <c:v>2426</c:v>
                </c:pt>
                <c:pt idx="56">
                  <c:v>2419</c:v>
                </c:pt>
                <c:pt idx="57">
                  <c:v>2511</c:v>
                </c:pt>
                <c:pt idx="58">
                  <c:v>2547</c:v>
                </c:pt>
                <c:pt idx="59">
                  <c:v>2521</c:v>
                </c:pt>
                <c:pt idx="60">
                  <c:v>2583</c:v>
                </c:pt>
                <c:pt idx="61">
                  <c:v>2597</c:v>
                </c:pt>
                <c:pt idx="62">
                  <c:v>2477</c:v>
                </c:pt>
                <c:pt idx="63">
                  <c:v>2680</c:v>
                </c:pt>
                <c:pt idx="64">
                  <c:v>2485</c:v>
                </c:pt>
                <c:pt idx="65">
                  <c:v>2619</c:v>
                </c:pt>
                <c:pt idx="66">
                  <c:v>2589</c:v>
                </c:pt>
                <c:pt idx="67">
                  <c:v>2648</c:v>
                </c:pt>
                <c:pt idx="68">
                  <c:v>2608</c:v>
                </c:pt>
                <c:pt idx="69">
                  <c:v>2708</c:v>
                </c:pt>
                <c:pt idx="70">
                  <c:v>2534</c:v>
                </c:pt>
                <c:pt idx="71">
                  <c:v>2661</c:v>
                </c:pt>
                <c:pt idx="72">
                  <c:v>2626</c:v>
                </c:pt>
                <c:pt idx="73">
                  <c:v>2710</c:v>
                </c:pt>
                <c:pt idx="74">
                  <c:v>2702</c:v>
                </c:pt>
                <c:pt idx="75">
                  <c:v>2728</c:v>
                </c:pt>
                <c:pt idx="76">
                  <c:v>2617</c:v>
                </c:pt>
                <c:pt idx="77">
                  <c:v>2707</c:v>
                </c:pt>
                <c:pt idx="78">
                  <c:v>2731</c:v>
                </c:pt>
                <c:pt idx="79">
                  <c:v>2648</c:v>
                </c:pt>
                <c:pt idx="80">
                  <c:v>2737</c:v>
                </c:pt>
                <c:pt idx="81">
                  <c:v>2694</c:v>
                </c:pt>
                <c:pt idx="82">
                  <c:v>2726</c:v>
                </c:pt>
                <c:pt idx="83">
                  <c:v>2781</c:v>
                </c:pt>
                <c:pt idx="84">
                  <c:v>2749</c:v>
                </c:pt>
                <c:pt idx="85">
                  <c:v>2717</c:v>
                </c:pt>
                <c:pt idx="86">
                  <c:v>2829</c:v>
                </c:pt>
                <c:pt idx="87">
                  <c:v>2817</c:v>
                </c:pt>
                <c:pt idx="88">
                  <c:v>2864</c:v>
                </c:pt>
                <c:pt idx="89">
                  <c:v>2866</c:v>
                </c:pt>
                <c:pt idx="90">
                  <c:v>2891</c:v>
                </c:pt>
                <c:pt idx="91">
                  <c:v>2801</c:v>
                </c:pt>
                <c:pt idx="92">
                  <c:v>2825</c:v>
                </c:pt>
                <c:pt idx="93">
                  <c:v>2802</c:v>
                </c:pt>
                <c:pt idx="94">
                  <c:v>2883</c:v>
                </c:pt>
                <c:pt idx="95">
                  <c:v>2892</c:v>
                </c:pt>
                <c:pt idx="96">
                  <c:v>2908</c:v>
                </c:pt>
                <c:pt idx="97">
                  <c:v>2842</c:v>
                </c:pt>
                <c:pt idx="98">
                  <c:v>2884</c:v>
                </c:pt>
                <c:pt idx="99">
                  <c:v>2884</c:v>
                </c:pt>
                <c:pt idx="100">
                  <c:v>2868</c:v>
                </c:pt>
                <c:pt idx="101">
                  <c:v>2905</c:v>
                </c:pt>
                <c:pt idx="102">
                  <c:v>2793</c:v>
                </c:pt>
                <c:pt idx="103">
                  <c:v>2822</c:v>
                </c:pt>
                <c:pt idx="104">
                  <c:v>2870</c:v>
                </c:pt>
                <c:pt idx="105">
                  <c:v>2851</c:v>
                </c:pt>
                <c:pt idx="106">
                  <c:v>2773</c:v>
                </c:pt>
                <c:pt idx="107">
                  <c:v>2789</c:v>
                </c:pt>
                <c:pt idx="108">
                  <c:v>2789</c:v>
                </c:pt>
                <c:pt idx="109">
                  <c:v>2790</c:v>
                </c:pt>
                <c:pt idx="110">
                  <c:v>2801</c:v>
                </c:pt>
                <c:pt idx="111">
                  <c:v>2874</c:v>
                </c:pt>
                <c:pt idx="112">
                  <c:v>2899</c:v>
                </c:pt>
                <c:pt idx="113">
                  <c:v>2933</c:v>
                </c:pt>
                <c:pt idx="114">
                  <c:v>2900</c:v>
                </c:pt>
                <c:pt idx="115">
                  <c:v>2880</c:v>
                </c:pt>
                <c:pt idx="116">
                  <c:v>2761</c:v>
                </c:pt>
                <c:pt idx="117">
                  <c:v>2768</c:v>
                </c:pt>
                <c:pt idx="118">
                  <c:v>2867</c:v>
                </c:pt>
                <c:pt idx="119">
                  <c:v>2878</c:v>
                </c:pt>
                <c:pt idx="120">
                  <c:v>2815</c:v>
                </c:pt>
                <c:pt idx="121">
                  <c:v>2804</c:v>
                </c:pt>
                <c:pt idx="122">
                  <c:v>2743</c:v>
                </c:pt>
                <c:pt idx="123">
                  <c:v>2667</c:v>
                </c:pt>
                <c:pt idx="124">
                  <c:v>2770</c:v>
                </c:pt>
                <c:pt idx="125">
                  <c:v>2739</c:v>
                </c:pt>
                <c:pt idx="126">
                  <c:v>2765</c:v>
                </c:pt>
                <c:pt idx="127">
                  <c:v>2787</c:v>
                </c:pt>
                <c:pt idx="128">
                  <c:v>2752</c:v>
                </c:pt>
                <c:pt idx="129">
                  <c:v>2770</c:v>
                </c:pt>
                <c:pt idx="130">
                  <c:v>2776</c:v>
                </c:pt>
                <c:pt idx="131">
                  <c:v>2703</c:v>
                </c:pt>
                <c:pt idx="132">
                  <c:v>2770</c:v>
                </c:pt>
                <c:pt idx="133">
                  <c:v>2749</c:v>
                </c:pt>
                <c:pt idx="134">
                  <c:v>2683</c:v>
                </c:pt>
                <c:pt idx="135">
                  <c:v>2719</c:v>
                </c:pt>
                <c:pt idx="136">
                  <c:v>2840</c:v>
                </c:pt>
                <c:pt idx="137">
                  <c:v>2684</c:v>
                </c:pt>
                <c:pt idx="138">
                  <c:v>2683</c:v>
                </c:pt>
                <c:pt idx="139">
                  <c:v>2593</c:v>
                </c:pt>
                <c:pt idx="140">
                  <c:v>2741</c:v>
                </c:pt>
                <c:pt idx="141">
                  <c:v>2686</c:v>
                </c:pt>
                <c:pt idx="142">
                  <c:v>2736</c:v>
                </c:pt>
                <c:pt idx="143">
                  <c:v>2695</c:v>
                </c:pt>
                <c:pt idx="144">
                  <c:v>2728</c:v>
                </c:pt>
                <c:pt idx="145">
                  <c:v>2731</c:v>
                </c:pt>
                <c:pt idx="146">
                  <c:v>2636</c:v>
                </c:pt>
                <c:pt idx="147">
                  <c:v>2709</c:v>
                </c:pt>
                <c:pt idx="148">
                  <c:v>2695</c:v>
                </c:pt>
                <c:pt idx="149">
                  <c:v>2635</c:v>
                </c:pt>
                <c:pt idx="150">
                  <c:v>2699</c:v>
                </c:pt>
                <c:pt idx="151">
                  <c:v>2734</c:v>
                </c:pt>
                <c:pt idx="152">
                  <c:v>2638</c:v>
                </c:pt>
                <c:pt idx="153">
                  <c:v>2727</c:v>
                </c:pt>
                <c:pt idx="154">
                  <c:v>2701</c:v>
                </c:pt>
                <c:pt idx="155">
                  <c:v>2690</c:v>
                </c:pt>
                <c:pt idx="156">
                  <c:v>2700</c:v>
                </c:pt>
                <c:pt idx="157">
                  <c:v>2620</c:v>
                </c:pt>
                <c:pt idx="158">
                  <c:v>2682</c:v>
                </c:pt>
                <c:pt idx="159">
                  <c:v>2634</c:v>
                </c:pt>
                <c:pt idx="160">
                  <c:v>2620</c:v>
                </c:pt>
                <c:pt idx="161">
                  <c:v>2613</c:v>
                </c:pt>
                <c:pt idx="162">
                  <c:v>2656</c:v>
                </c:pt>
                <c:pt idx="163">
                  <c:v>2663</c:v>
                </c:pt>
                <c:pt idx="164">
                  <c:v>2652</c:v>
                </c:pt>
                <c:pt idx="165">
                  <c:v>2593</c:v>
                </c:pt>
                <c:pt idx="166">
                  <c:v>2652</c:v>
                </c:pt>
                <c:pt idx="167">
                  <c:v>2656</c:v>
                </c:pt>
                <c:pt idx="168">
                  <c:v>2670</c:v>
                </c:pt>
                <c:pt idx="169">
                  <c:v>2678</c:v>
                </c:pt>
                <c:pt idx="170">
                  <c:v>2614</c:v>
                </c:pt>
                <c:pt idx="171">
                  <c:v>2525</c:v>
                </c:pt>
                <c:pt idx="172">
                  <c:v>2607</c:v>
                </c:pt>
                <c:pt idx="173">
                  <c:v>2618</c:v>
                </c:pt>
                <c:pt idx="174">
                  <c:v>2514</c:v>
                </c:pt>
                <c:pt idx="175">
                  <c:v>2618</c:v>
                </c:pt>
                <c:pt idx="176">
                  <c:v>2620</c:v>
                </c:pt>
                <c:pt idx="177">
                  <c:v>2521</c:v>
                </c:pt>
                <c:pt idx="178">
                  <c:v>2595</c:v>
                </c:pt>
                <c:pt idx="179">
                  <c:v>2498</c:v>
                </c:pt>
                <c:pt idx="180">
                  <c:v>2602</c:v>
                </c:pt>
                <c:pt idx="181">
                  <c:v>2615</c:v>
                </c:pt>
                <c:pt idx="182">
                  <c:v>2593</c:v>
                </c:pt>
                <c:pt idx="183">
                  <c:v>2725</c:v>
                </c:pt>
                <c:pt idx="184">
                  <c:v>2604</c:v>
                </c:pt>
                <c:pt idx="185">
                  <c:v>2606</c:v>
                </c:pt>
                <c:pt idx="186">
                  <c:v>2574</c:v>
                </c:pt>
                <c:pt idx="187">
                  <c:v>2550</c:v>
                </c:pt>
                <c:pt idx="188">
                  <c:v>2573</c:v>
                </c:pt>
                <c:pt idx="189">
                  <c:v>2547</c:v>
                </c:pt>
                <c:pt idx="190">
                  <c:v>2551</c:v>
                </c:pt>
                <c:pt idx="191">
                  <c:v>2549</c:v>
                </c:pt>
                <c:pt idx="192">
                  <c:v>2573</c:v>
                </c:pt>
                <c:pt idx="193">
                  <c:v>2568</c:v>
                </c:pt>
                <c:pt idx="194">
                  <c:v>2526</c:v>
                </c:pt>
                <c:pt idx="195">
                  <c:v>2518</c:v>
                </c:pt>
                <c:pt idx="196">
                  <c:v>2569</c:v>
                </c:pt>
                <c:pt idx="197">
                  <c:v>2473</c:v>
                </c:pt>
                <c:pt idx="198">
                  <c:v>2637</c:v>
                </c:pt>
                <c:pt idx="199">
                  <c:v>2563</c:v>
                </c:pt>
                <c:pt idx="200">
                  <c:v>2464</c:v>
                </c:pt>
                <c:pt idx="201">
                  <c:v>2494</c:v>
                </c:pt>
                <c:pt idx="202">
                  <c:v>2553</c:v>
                </c:pt>
                <c:pt idx="203">
                  <c:v>2443</c:v>
                </c:pt>
                <c:pt idx="204">
                  <c:v>2556</c:v>
                </c:pt>
                <c:pt idx="205">
                  <c:v>2488</c:v>
                </c:pt>
                <c:pt idx="206">
                  <c:v>2510</c:v>
                </c:pt>
                <c:pt idx="207">
                  <c:v>2475</c:v>
                </c:pt>
                <c:pt idx="208">
                  <c:v>2503</c:v>
                </c:pt>
                <c:pt idx="209">
                  <c:v>2516</c:v>
                </c:pt>
                <c:pt idx="210">
                  <c:v>2486</c:v>
                </c:pt>
                <c:pt idx="211">
                  <c:v>2457</c:v>
                </c:pt>
                <c:pt idx="212">
                  <c:v>2457</c:v>
                </c:pt>
                <c:pt idx="213">
                  <c:v>2553</c:v>
                </c:pt>
                <c:pt idx="214">
                  <c:v>2480</c:v>
                </c:pt>
                <c:pt idx="215">
                  <c:v>2516</c:v>
                </c:pt>
                <c:pt idx="216">
                  <c:v>2472</c:v>
                </c:pt>
                <c:pt idx="217">
                  <c:v>2515</c:v>
                </c:pt>
                <c:pt idx="218">
                  <c:v>2543</c:v>
                </c:pt>
                <c:pt idx="219">
                  <c:v>2443</c:v>
                </c:pt>
                <c:pt idx="220">
                  <c:v>2586</c:v>
                </c:pt>
                <c:pt idx="221">
                  <c:v>2468</c:v>
                </c:pt>
                <c:pt idx="222">
                  <c:v>2459</c:v>
                </c:pt>
                <c:pt idx="223">
                  <c:v>2355</c:v>
                </c:pt>
                <c:pt idx="224">
                  <c:v>2527</c:v>
                </c:pt>
                <c:pt idx="225">
                  <c:v>2541</c:v>
                </c:pt>
                <c:pt idx="226">
                  <c:v>2539</c:v>
                </c:pt>
                <c:pt idx="227">
                  <c:v>2464</c:v>
                </c:pt>
                <c:pt idx="228">
                  <c:v>2382</c:v>
                </c:pt>
                <c:pt idx="229">
                  <c:v>2456</c:v>
                </c:pt>
                <c:pt idx="230">
                  <c:v>2396</c:v>
                </c:pt>
                <c:pt idx="231">
                  <c:v>2491</c:v>
                </c:pt>
                <c:pt idx="232">
                  <c:v>2512</c:v>
                </c:pt>
                <c:pt idx="233">
                  <c:v>2392</c:v>
                </c:pt>
                <c:pt idx="234">
                  <c:v>2399</c:v>
                </c:pt>
                <c:pt idx="235">
                  <c:v>2444</c:v>
                </c:pt>
                <c:pt idx="236">
                  <c:v>2376</c:v>
                </c:pt>
                <c:pt idx="237">
                  <c:v>2380</c:v>
                </c:pt>
                <c:pt idx="238">
                  <c:v>2431</c:v>
                </c:pt>
                <c:pt idx="239">
                  <c:v>2445</c:v>
                </c:pt>
                <c:pt idx="240">
                  <c:v>2336</c:v>
                </c:pt>
                <c:pt idx="241">
                  <c:v>2502</c:v>
                </c:pt>
                <c:pt idx="242">
                  <c:v>2486</c:v>
                </c:pt>
                <c:pt idx="243">
                  <c:v>2368</c:v>
                </c:pt>
                <c:pt idx="244">
                  <c:v>2369</c:v>
                </c:pt>
                <c:pt idx="245">
                  <c:v>2451</c:v>
                </c:pt>
                <c:pt idx="246">
                  <c:v>2431</c:v>
                </c:pt>
                <c:pt idx="247">
                  <c:v>2418</c:v>
                </c:pt>
                <c:pt idx="248">
                  <c:v>2398</c:v>
                </c:pt>
                <c:pt idx="249">
                  <c:v>2403</c:v>
                </c:pt>
                <c:pt idx="250">
                  <c:v>2448</c:v>
                </c:pt>
                <c:pt idx="251">
                  <c:v>2487</c:v>
                </c:pt>
                <c:pt idx="252">
                  <c:v>2401</c:v>
                </c:pt>
                <c:pt idx="253">
                  <c:v>2440</c:v>
                </c:pt>
                <c:pt idx="254">
                  <c:v>2534</c:v>
                </c:pt>
                <c:pt idx="255">
                  <c:v>2397</c:v>
                </c:pt>
                <c:pt idx="256">
                  <c:v>2329</c:v>
                </c:pt>
                <c:pt idx="257">
                  <c:v>2394</c:v>
                </c:pt>
                <c:pt idx="258">
                  <c:v>2401</c:v>
                </c:pt>
                <c:pt idx="259">
                  <c:v>2361</c:v>
                </c:pt>
                <c:pt idx="260">
                  <c:v>2549</c:v>
                </c:pt>
                <c:pt idx="261">
                  <c:v>2373</c:v>
                </c:pt>
                <c:pt idx="262">
                  <c:v>2493</c:v>
                </c:pt>
                <c:pt idx="263">
                  <c:v>2413</c:v>
                </c:pt>
                <c:pt idx="264">
                  <c:v>2372</c:v>
                </c:pt>
                <c:pt idx="265">
                  <c:v>2338</c:v>
                </c:pt>
                <c:pt idx="266">
                  <c:v>2434</c:v>
                </c:pt>
                <c:pt idx="267">
                  <c:v>2419</c:v>
                </c:pt>
                <c:pt idx="268">
                  <c:v>2381</c:v>
                </c:pt>
                <c:pt idx="269">
                  <c:v>2385</c:v>
                </c:pt>
                <c:pt idx="270">
                  <c:v>2343</c:v>
                </c:pt>
                <c:pt idx="271">
                  <c:v>2371</c:v>
                </c:pt>
                <c:pt idx="272">
                  <c:v>2362</c:v>
                </c:pt>
                <c:pt idx="273">
                  <c:v>2502</c:v>
                </c:pt>
                <c:pt idx="274">
                  <c:v>2368</c:v>
                </c:pt>
                <c:pt idx="275">
                  <c:v>2371</c:v>
                </c:pt>
                <c:pt idx="276">
                  <c:v>2416</c:v>
                </c:pt>
                <c:pt idx="277">
                  <c:v>2380</c:v>
                </c:pt>
                <c:pt idx="278">
                  <c:v>2329</c:v>
                </c:pt>
                <c:pt idx="279">
                  <c:v>2399</c:v>
                </c:pt>
                <c:pt idx="280">
                  <c:v>2339</c:v>
                </c:pt>
                <c:pt idx="281">
                  <c:v>2336</c:v>
                </c:pt>
                <c:pt idx="282">
                  <c:v>2372</c:v>
                </c:pt>
                <c:pt idx="283">
                  <c:v>2425</c:v>
                </c:pt>
                <c:pt idx="284">
                  <c:v>2376</c:v>
                </c:pt>
                <c:pt idx="285">
                  <c:v>2287</c:v>
                </c:pt>
                <c:pt idx="286">
                  <c:v>2370</c:v>
                </c:pt>
                <c:pt idx="287">
                  <c:v>2475</c:v>
                </c:pt>
                <c:pt idx="288">
                  <c:v>2412</c:v>
                </c:pt>
                <c:pt idx="289">
                  <c:v>2381</c:v>
                </c:pt>
                <c:pt idx="290">
                  <c:v>2405</c:v>
                </c:pt>
                <c:pt idx="291">
                  <c:v>2312</c:v>
                </c:pt>
                <c:pt idx="292">
                  <c:v>2332</c:v>
                </c:pt>
                <c:pt idx="293">
                  <c:v>2271</c:v>
                </c:pt>
                <c:pt idx="294">
                  <c:v>2396</c:v>
                </c:pt>
                <c:pt idx="295">
                  <c:v>2384</c:v>
                </c:pt>
                <c:pt idx="296">
                  <c:v>2482</c:v>
                </c:pt>
                <c:pt idx="297">
                  <c:v>2368</c:v>
                </c:pt>
                <c:pt idx="298">
                  <c:v>2331</c:v>
                </c:pt>
                <c:pt idx="299">
                  <c:v>2304</c:v>
                </c:pt>
                <c:pt idx="300">
                  <c:v>2388</c:v>
                </c:pt>
                <c:pt idx="301">
                  <c:v>2381</c:v>
                </c:pt>
                <c:pt idx="302">
                  <c:v>2479</c:v>
                </c:pt>
                <c:pt idx="303">
                  <c:v>2394</c:v>
                </c:pt>
                <c:pt idx="304">
                  <c:v>2390</c:v>
                </c:pt>
                <c:pt idx="305">
                  <c:v>2421</c:v>
                </c:pt>
                <c:pt idx="306">
                  <c:v>2406</c:v>
                </c:pt>
                <c:pt idx="307">
                  <c:v>2338</c:v>
                </c:pt>
                <c:pt idx="308">
                  <c:v>2371</c:v>
                </c:pt>
                <c:pt idx="309">
                  <c:v>2361</c:v>
                </c:pt>
                <c:pt idx="310">
                  <c:v>2409</c:v>
                </c:pt>
                <c:pt idx="311">
                  <c:v>2357</c:v>
                </c:pt>
                <c:pt idx="312">
                  <c:v>2324</c:v>
                </c:pt>
                <c:pt idx="313">
                  <c:v>2453</c:v>
                </c:pt>
                <c:pt idx="314">
                  <c:v>2319</c:v>
                </c:pt>
                <c:pt idx="315">
                  <c:v>2421</c:v>
                </c:pt>
                <c:pt idx="316">
                  <c:v>2337</c:v>
                </c:pt>
                <c:pt idx="317">
                  <c:v>2366</c:v>
                </c:pt>
                <c:pt idx="318">
                  <c:v>2312</c:v>
                </c:pt>
                <c:pt idx="319">
                  <c:v>2286</c:v>
                </c:pt>
                <c:pt idx="320">
                  <c:v>2314</c:v>
                </c:pt>
                <c:pt idx="321">
                  <c:v>2276</c:v>
                </c:pt>
                <c:pt idx="322">
                  <c:v>2349</c:v>
                </c:pt>
                <c:pt idx="323">
                  <c:v>2357</c:v>
                </c:pt>
                <c:pt idx="324">
                  <c:v>2290</c:v>
                </c:pt>
                <c:pt idx="325">
                  <c:v>2322</c:v>
                </c:pt>
                <c:pt idx="326">
                  <c:v>2351</c:v>
                </c:pt>
                <c:pt idx="327">
                  <c:v>2253</c:v>
                </c:pt>
                <c:pt idx="328">
                  <c:v>2263</c:v>
                </c:pt>
                <c:pt idx="329">
                  <c:v>2341</c:v>
                </c:pt>
                <c:pt idx="330">
                  <c:v>2274</c:v>
                </c:pt>
                <c:pt idx="331">
                  <c:v>2290</c:v>
                </c:pt>
                <c:pt idx="332">
                  <c:v>2214</c:v>
                </c:pt>
                <c:pt idx="333">
                  <c:v>2245</c:v>
                </c:pt>
                <c:pt idx="334">
                  <c:v>2291</c:v>
                </c:pt>
                <c:pt idx="335">
                  <c:v>2306</c:v>
                </c:pt>
                <c:pt idx="336">
                  <c:v>2325</c:v>
                </c:pt>
                <c:pt idx="337">
                  <c:v>2186</c:v>
                </c:pt>
                <c:pt idx="338">
                  <c:v>2265</c:v>
                </c:pt>
                <c:pt idx="339">
                  <c:v>2246</c:v>
                </c:pt>
                <c:pt idx="340">
                  <c:v>2209</c:v>
                </c:pt>
                <c:pt idx="341">
                  <c:v>2239</c:v>
                </c:pt>
                <c:pt idx="342">
                  <c:v>2205</c:v>
                </c:pt>
                <c:pt idx="343">
                  <c:v>2317</c:v>
                </c:pt>
                <c:pt idx="344">
                  <c:v>2249</c:v>
                </c:pt>
                <c:pt idx="345">
                  <c:v>2115</c:v>
                </c:pt>
                <c:pt idx="346">
                  <c:v>2188</c:v>
                </c:pt>
                <c:pt idx="347">
                  <c:v>2142</c:v>
                </c:pt>
                <c:pt idx="348">
                  <c:v>2198</c:v>
                </c:pt>
                <c:pt idx="349">
                  <c:v>2218</c:v>
                </c:pt>
                <c:pt idx="350">
                  <c:v>2119</c:v>
                </c:pt>
                <c:pt idx="351">
                  <c:v>2192</c:v>
                </c:pt>
                <c:pt idx="352">
                  <c:v>2073</c:v>
                </c:pt>
                <c:pt idx="353">
                  <c:v>2130</c:v>
                </c:pt>
                <c:pt idx="354">
                  <c:v>2146</c:v>
                </c:pt>
                <c:pt idx="355">
                  <c:v>2151</c:v>
                </c:pt>
                <c:pt idx="356">
                  <c:v>2126</c:v>
                </c:pt>
                <c:pt idx="357">
                  <c:v>2052</c:v>
                </c:pt>
                <c:pt idx="358">
                  <c:v>2093</c:v>
                </c:pt>
                <c:pt idx="359">
                  <c:v>2027</c:v>
                </c:pt>
                <c:pt idx="360">
                  <c:v>2086</c:v>
                </c:pt>
                <c:pt idx="361">
                  <c:v>2038</c:v>
                </c:pt>
                <c:pt idx="362">
                  <c:v>1925</c:v>
                </c:pt>
                <c:pt idx="363">
                  <c:v>1978</c:v>
                </c:pt>
                <c:pt idx="364">
                  <c:v>2013</c:v>
                </c:pt>
                <c:pt idx="365">
                  <c:v>1902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EC-4984-8FDD-2A86CB78A3FF}"/>
            </c:ext>
          </c:extLst>
        </c:ser>
        <c:ser>
          <c:idx val="1"/>
          <c:order val="1"/>
          <c:tx>
            <c:strRef>
              <c:f>flu!$C$1</c:f>
              <c:strCache>
                <c:ptCount val="1"/>
                <c:pt idx="0">
                  <c:v>yr_2018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flu!$A$2:$A$367</c:f>
              <c:numCache>
                <c:formatCode>General</c:formatCode>
                <c:ptCount val="36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206</c:v>
                </c:pt>
                <c:pt idx="207">
                  <c:v>207</c:v>
                </c:pt>
                <c:pt idx="208">
                  <c:v>208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212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  <c:pt idx="216">
                  <c:v>216</c:v>
                </c:pt>
                <c:pt idx="217">
                  <c:v>217</c:v>
                </c:pt>
                <c:pt idx="218">
                  <c:v>218</c:v>
                </c:pt>
                <c:pt idx="219">
                  <c:v>219</c:v>
                </c:pt>
                <c:pt idx="220">
                  <c:v>220</c:v>
                </c:pt>
                <c:pt idx="221">
                  <c:v>221</c:v>
                </c:pt>
                <c:pt idx="222">
                  <c:v>222</c:v>
                </c:pt>
                <c:pt idx="223">
                  <c:v>223</c:v>
                </c:pt>
                <c:pt idx="224">
                  <c:v>224</c:v>
                </c:pt>
                <c:pt idx="225">
                  <c:v>225</c:v>
                </c:pt>
                <c:pt idx="226">
                  <c:v>226</c:v>
                </c:pt>
                <c:pt idx="227">
                  <c:v>227</c:v>
                </c:pt>
                <c:pt idx="228">
                  <c:v>228</c:v>
                </c:pt>
                <c:pt idx="229">
                  <c:v>229</c:v>
                </c:pt>
                <c:pt idx="230">
                  <c:v>230</c:v>
                </c:pt>
                <c:pt idx="231">
                  <c:v>231</c:v>
                </c:pt>
                <c:pt idx="232">
                  <c:v>232</c:v>
                </c:pt>
                <c:pt idx="233">
                  <c:v>233</c:v>
                </c:pt>
                <c:pt idx="234">
                  <c:v>234</c:v>
                </c:pt>
                <c:pt idx="235">
                  <c:v>235</c:v>
                </c:pt>
                <c:pt idx="236">
                  <c:v>236</c:v>
                </c:pt>
                <c:pt idx="237">
                  <c:v>237</c:v>
                </c:pt>
                <c:pt idx="238">
                  <c:v>238</c:v>
                </c:pt>
                <c:pt idx="239">
                  <c:v>239</c:v>
                </c:pt>
                <c:pt idx="240">
                  <c:v>240</c:v>
                </c:pt>
                <c:pt idx="241">
                  <c:v>241</c:v>
                </c:pt>
                <c:pt idx="242">
                  <c:v>242</c:v>
                </c:pt>
                <c:pt idx="243">
                  <c:v>243</c:v>
                </c:pt>
                <c:pt idx="244">
                  <c:v>244</c:v>
                </c:pt>
                <c:pt idx="245">
                  <c:v>245</c:v>
                </c:pt>
                <c:pt idx="246">
                  <c:v>246</c:v>
                </c:pt>
                <c:pt idx="247">
                  <c:v>247</c:v>
                </c:pt>
                <c:pt idx="248">
                  <c:v>248</c:v>
                </c:pt>
                <c:pt idx="249">
                  <c:v>249</c:v>
                </c:pt>
                <c:pt idx="250">
                  <c:v>250</c:v>
                </c:pt>
                <c:pt idx="251">
                  <c:v>251</c:v>
                </c:pt>
                <c:pt idx="252">
                  <c:v>252</c:v>
                </c:pt>
                <c:pt idx="253">
                  <c:v>253</c:v>
                </c:pt>
                <c:pt idx="254">
                  <c:v>254</c:v>
                </c:pt>
                <c:pt idx="255">
                  <c:v>255</c:v>
                </c:pt>
                <c:pt idx="256">
                  <c:v>256</c:v>
                </c:pt>
                <c:pt idx="257">
                  <c:v>257</c:v>
                </c:pt>
                <c:pt idx="258">
                  <c:v>258</c:v>
                </c:pt>
                <c:pt idx="259">
                  <c:v>259</c:v>
                </c:pt>
                <c:pt idx="260">
                  <c:v>260</c:v>
                </c:pt>
                <c:pt idx="261">
                  <c:v>261</c:v>
                </c:pt>
                <c:pt idx="262">
                  <c:v>262</c:v>
                </c:pt>
                <c:pt idx="263">
                  <c:v>263</c:v>
                </c:pt>
                <c:pt idx="264">
                  <c:v>264</c:v>
                </c:pt>
                <c:pt idx="265">
                  <c:v>265</c:v>
                </c:pt>
                <c:pt idx="266">
                  <c:v>266</c:v>
                </c:pt>
                <c:pt idx="267">
                  <c:v>267</c:v>
                </c:pt>
                <c:pt idx="268">
                  <c:v>268</c:v>
                </c:pt>
                <c:pt idx="269">
                  <c:v>269</c:v>
                </c:pt>
                <c:pt idx="270">
                  <c:v>270</c:v>
                </c:pt>
                <c:pt idx="271">
                  <c:v>271</c:v>
                </c:pt>
                <c:pt idx="272">
                  <c:v>272</c:v>
                </c:pt>
                <c:pt idx="273">
                  <c:v>273</c:v>
                </c:pt>
                <c:pt idx="274">
                  <c:v>274</c:v>
                </c:pt>
                <c:pt idx="275">
                  <c:v>275</c:v>
                </c:pt>
                <c:pt idx="276">
                  <c:v>276</c:v>
                </c:pt>
                <c:pt idx="277">
                  <c:v>277</c:v>
                </c:pt>
                <c:pt idx="278">
                  <c:v>278</c:v>
                </c:pt>
                <c:pt idx="279">
                  <c:v>279</c:v>
                </c:pt>
                <c:pt idx="280">
                  <c:v>280</c:v>
                </c:pt>
                <c:pt idx="281">
                  <c:v>281</c:v>
                </c:pt>
                <c:pt idx="282">
                  <c:v>282</c:v>
                </c:pt>
                <c:pt idx="283">
                  <c:v>283</c:v>
                </c:pt>
                <c:pt idx="284">
                  <c:v>284</c:v>
                </c:pt>
                <c:pt idx="285">
                  <c:v>285</c:v>
                </c:pt>
                <c:pt idx="286">
                  <c:v>286</c:v>
                </c:pt>
                <c:pt idx="287">
                  <c:v>287</c:v>
                </c:pt>
                <c:pt idx="288">
                  <c:v>288</c:v>
                </c:pt>
                <c:pt idx="289">
                  <c:v>289</c:v>
                </c:pt>
                <c:pt idx="290">
                  <c:v>290</c:v>
                </c:pt>
                <c:pt idx="291">
                  <c:v>291</c:v>
                </c:pt>
                <c:pt idx="292">
                  <c:v>292</c:v>
                </c:pt>
                <c:pt idx="293">
                  <c:v>293</c:v>
                </c:pt>
                <c:pt idx="294">
                  <c:v>294</c:v>
                </c:pt>
                <c:pt idx="295">
                  <c:v>295</c:v>
                </c:pt>
                <c:pt idx="296">
                  <c:v>296</c:v>
                </c:pt>
                <c:pt idx="297">
                  <c:v>297</c:v>
                </c:pt>
                <c:pt idx="298">
                  <c:v>298</c:v>
                </c:pt>
                <c:pt idx="299">
                  <c:v>299</c:v>
                </c:pt>
                <c:pt idx="300">
                  <c:v>300</c:v>
                </c:pt>
                <c:pt idx="301">
                  <c:v>301</c:v>
                </c:pt>
                <c:pt idx="302">
                  <c:v>302</c:v>
                </c:pt>
                <c:pt idx="303">
                  <c:v>303</c:v>
                </c:pt>
                <c:pt idx="304">
                  <c:v>304</c:v>
                </c:pt>
                <c:pt idx="305">
                  <c:v>305</c:v>
                </c:pt>
                <c:pt idx="306">
                  <c:v>306</c:v>
                </c:pt>
                <c:pt idx="307">
                  <c:v>307</c:v>
                </c:pt>
                <c:pt idx="308">
                  <c:v>308</c:v>
                </c:pt>
                <c:pt idx="309">
                  <c:v>309</c:v>
                </c:pt>
                <c:pt idx="310">
                  <c:v>310</c:v>
                </c:pt>
                <c:pt idx="311">
                  <c:v>311</c:v>
                </c:pt>
                <c:pt idx="312">
                  <c:v>312</c:v>
                </c:pt>
                <c:pt idx="313">
                  <c:v>313</c:v>
                </c:pt>
                <c:pt idx="314">
                  <c:v>314</c:v>
                </c:pt>
                <c:pt idx="315">
                  <c:v>315</c:v>
                </c:pt>
                <c:pt idx="316">
                  <c:v>316</c:v>
                </c:pt>
                <c:pt idx="317">
                  <c:v>317</c:v>
                </c:pt>
                <c:pt idx="318">
                  <c:v>318</c:v>
                </c:pt>
                <c:pt idx="319">
                  <c:v>319</c:v>
                </c:pt>
                <c:pt idx="320">
                  <c:v>320</c:v>
                </c:pt>
                <c:pt idx="321">
                  <c:v>321</c:v>
                </c:pt>
                <c:pt idx="322">
                  <c:v>322</c:v>
                </c:pt>
                <c:pt idx="323">
                  <c:v>323</c:v>
                </c:pt>
                <c:pt idx="324">
                  <c:v>324</c:v>
                </c:pt>
                <c:pt idx="325">
                  <c:v>325</c:v>
                </c:pt>
                <c:pt idx="326">
                  <c:v>326</c:v>
                </c:pt>
                <c:pt idx="327">
                  <c:v>327</c:v>
                </c:pt>
                <c:pt idx="328">
                  <c:v>328</c:v>
                </c:pt>
                <c:pt idx="329">
                  <c:v>329</c:v>
                </c:pt>
                <c:pt idx="330">
                  <c:v>330</c:v>
                </c:pt>
                <c:pt idx="331">
                  <c:v>331</c:v>
                </c:pt>
                <c:pt idx="332">
                  <c:v>332</c:v>
                </c:pt>
                <c:pt idx="333">
                  <c:v>333</c:v>
                </c:pt>
                <c:pt idx="334">
                  <c:v>334</c:v>
                </c:pt>
                <c:pt idx="335">
                  <c:v>335</c:v>
                </c:pt>
                <c:pt idx="336">
                  <c:v>336</c:v>
                </c:pt>
                <c:pt idx="337">
                  <c:v>337</c:v>
                </c:pt>
                <c:pt idx="338">
                  <c:v>338</c:v>
                </c:pt>
                <c:pt idx="339">
                  <c:v>339</c:v>
                </c:pt>
                <c:pt idx="340">
                  <c:v>340</c:v>
                </c:pt>
                <c:pt idx="341">
                  <c:v>341</c:v>
                </c:pt>
                <c:pt idx="342">
                  <c:v>342</c:v>
                </c:pt>
                <c:pt idx="343">
                  <c:v>343</c:v>
                </c:pt>
                <c:pt idx="344">
                  <c:v>344</c:v>
                </c:pt>
                <c:pt idx="345">
                  <c:v>345</c:v>
                </c:pt>
                <c:pt idx="346">
                  <c:v>346</c:v>
                </c:pt>
                <c:pt idx="347">
                  <c:v>347</c:v>
                </c:pt>
                <c:pt idx="348">
                  <c:v>348</c:v>
                </c:pt>
                <c:pt idx="349">
                  <c:v>349</c:v>
                </c:pt>
                <c:pt idx="350">
                  <c:v>350</c:v>
                </c:pt>
                <c:pt idx="351">
                  <c:v>351</c:v>
                </c:pt>
                <c:pt idx="352">
                  <c:v>352</c:v>
                </c:pt>
                <c:pt idx="353">
                  <c:v>353</c:v>
                </c:pt>
                <c:pt idx="354">
                  <c:v>354</c:v>
                </c:pt>
                <c:pt idx="355">
                  <c:v>355</c:v>
                </c:pt>
                <c:pt idx="356">
                  <c:v>356</c:v>
                </c:pt>
                <c:pt idx="357">
                  <c:v>357</c:v>
                </c:pt>
                <c:pt idx="358">
                  <c:v>358</c:v>
                </c:pt>
                <c:pt idx="359">
                  <c:v>359</c:v>
                </c:pt>
                <c:pt idx="360">
                  <c:v>360</c:v>
                </c:pt>
                <c:pt idx="361">
                  <c:v>361</c:v>
                </c:pt>
                <c:pt idx="362">
                  <c:v>362</c:v>
                </c:pt>
                <c:pt idx="363">
                  <c:v>363</c:v>
                </c:pt>
                <c:pt idx="364">
                  <c:v>364</c:v>
                </c:pt>
                <c:pt idx="365">
                  <c:v>365</c:v>
                </c:pt>
              </c:numCache>
            </c:numRef>
          </c:cat>
          <c:val>
            <c:numRef>
              <c:f>flu!$C$2:$C$367</c:f>
              <c:numCache>
                <c:formatCode>General</c:formatCode>
                <c:ptCount val="366"/>
                <c:pt idx="0">
                  <c:v>2898</c:v>
                </c:pt>
                <c:pt idx="1">
                  <c:v>1109</c:v>
                </c:pt>
                <c:pt idx="2">
                  <c:v>1246</c:v>
                </c:pt>
                <c:pt idx="3">
                  <c:v>1237</c:v>
                </c:pt>
                <c:pt idx="4">
                  <c:v>1306</c:v>
                </c:pt>
                <c:pt idx="5">
                  <c:v>1396</c:v>
                </c:pt>
                <c:pt idx="6">
                  <c:v>1489</c:v>
                </c:pt>
                <c:pt idx="7">
                  <c:v>1515</c:v>
                </c:pt>
                <c:pt idx="8">
                  <c:v>1586</c:v>
                </c:pt>
                <c:pt idx="9">
                  <c:v>1624</c:v>
                </c:pt>
                <c:pt idx="10">
                  <c:v>1682</c:v>
                </c:pt>
                <c:pt idx="11">
                  <c:v>1736</c:v>
                </c:pt>
                <c:pt idx="12">
                  <c:v>1736</c:v>
                </c:pt>
                <c:pt idx="13">
                  <c:v>1932</c:v>
                </c:pt>
                <c:pt idx="14">
                  <c:v>1789</c:v>
                </c:pt>
                <c:pt idx="15">
                  <c:v>1900</c:v>
                </c:pt>
                <c:pt idx="16">
                  <c:v>1987</c:v>
                </c:pt>
                <c:pt idx="17">
                  <c:v>1989</c:v>
                </c:pt>
                <c:pt idx="18">
                  <c:v>1961</c:v>
                </c:pt>
                <c:pt idx="19">
                  <c:v>2054</c:v>
                </c:pt>
                <c:pt idx="20">
                  <c:v>2096</c:v>
                </c:pt>
                <c:pt idx="21">
                  <c:v>2130</c:v>
                </c:pt>
                <c:pt idx="22">
                  <c:v>2119</c:v>
                </c:pt>
                <c:pt idx="23">
                  <c:v>2086</c:v>
                </c:pt>
                <c:pt idx="24">
                  <c:v>2048</c:v>
                </c:pt>
                <c:pt idx="25">
                  <c:v>2173</c:v>
                </c:pt>
                <c:pt idx="26">
                  <c:v>2126</c:v>
                </c:pt>
                <c:pt idx="27">
                  <c:v>2204</c:v>
                </c:pt>
                <c:pt idx="28">
                  <c:v>2301</c:v>
                </c:pt>
                <c:pt idx="29">
                  <c:v>2232</c:v>
                </c:pt>
                <c:pt idx="30">
                  <c:v>2302</c:v>
                </c:pt>
                <c:pt idx="31">
                  <c:v>2294</c:v>
                </c:pt>
                <c:pt idx="32">
                  <c:v>2314</c:v>
                </c:pt>
                <c:pt idx="33">
                  <c:v>2341</c:v>
                </c:pt>
                <c:pt idx="34">
                  <c:v>2222</c:v>
                </c:pt>
                <c:pt idx="35">
                  <c:v>2277</c:v>
                </c:pt>
                <c:pt idx="36">
                  <c:v>2348</c:v>
                </c:pt>
                <c:pt idx="37">
                  <c:v>2384</c:v>
                </c:pt>
                <c:pt idx="38">
                  <c:v>2357</c:v>
                </c:pt>
                <c:pt idx="39">
                  <c:v>2470</c:v>
                </c:pt>
                <c:pt idx="40">
                  <c:v>2322</c:v>
                </c:pt>
                <c:pt idx="41">
                  <c:v>2416</c:v>
                </c:pt>
                <c:pt idx="42">
                  <c:v>2353</c:v>
                </c:pt>
                <c:pt idx="43">
                  <c:v>2304</c:v>
                </c:pt>
                <c:pt idx="44">
                  <c:v>2449</c:v>
                </c:pt>
                <c:pt idx="45">
                  <c:v>2411</c:v>
                </c:pt>
                <c:pt idx="46">
                  <c:v>2427</c:v>
                </c:pt>
                <c:pt idx="47">
                  <c:v>2387</c:v>
                </c:pt>
                <c:pt idx="48">
                  <c:v>2444</c:v>
                </c:pt>
                <c:pt idx="49">
                  <c:v>2437</c:v>
                </c:pt>
                <c:pt idx="50">
                  <c:v>2487</c:v>
                </c:pt>
                <c:pt idx="51">
                  <c:v>2554</c:v>
                </c:pt>
                <c:pt idx="52">
                  <c:v>2519</c:v>
                </c:pt>
                <c:pt idx="53">
                  <c:v>2450</c:v>
                </c:pt>
                <c:pt idx="54">
                  <c:v>2429</c:v>
                </c:pt>
                <c:pt idx="55">
                  <c:v>2439</c:v>
                </c:pt>
                <c:pt idx="56">
                  <c:v>2589</c:v>
                </c:pt>
                <c:pt idx="57">
                  <c:v>2462</c:v>
                </c:pt>
                <c:pt idx="58">
                  <c:v>2522</c:v>
                </c:pt>
                <c:pt idx="59">
                  <c:v>2559</c:v>
                </c:pt>
                <c:pt idx="60">
                  <c:v>2628</c:v>
                </c:pt>
                <c:pt idx="61">
                  <c:v>2468</c:v>
                </c:pt>
                <c:pt idx="62">
                  <c:v>2556</c:v>
                </c:pt>
                <c:pt idx="63">
                  <c:v>2541</c:v>
                </c:pt>
                <c:pt idx="64">
                  <c:v>2612</c:v>
                </c:pt>
                <c:pt idx="65">
                  <c:v>2626</c:v>
                </c:pt>
                <c:pt idx="66">
                  <c:v>2610</c:v>
                </c:pt>
                <c:pt idx="67">
                  <c:v>2615</c:v>
                </c:pt>
                <c:pt idx="68">
                  <c:v>2615</c:v>
                </c:pt>
                <c:pt idx="69">
                  <c:v>2605</c:v>
                </c:pt>
                <c:pt idx="70">
                  <c:v>2688</c:v>
                </c:pt>
                <c:pt idx="71">
                  <c:v>2666</c:v>
                </c:pt>
                <c:pt idx="72">
                  <c:v>2575</c:v>
                </c:pt>
                <c:pt idx="73">
                  <c:v>2711</c:v>
                </c:pt>
                <c:pt idx="74">
                  <c:v>2694</c:v>
                </c:pt>
                <c:pt idx="75">
                  <c:v>2675</c:v>
                </c:pt>
                <c:pt idx="76">
                  <c:v>2659</c:v>
                </c:pt>
                <c:pt idx="77">
                  <c:v>2680</c:v>
                </c:pt>
                <c:pt idx="78">
                  <c:v>2598</c:v>
                </c:pt>
                <c:pt idx="79">
                  <c:v>2676</c:v>
                </c:pt>
                <c:pt idx="80">
                  <c:v>2716</c:v>
                </c:pt>
                <c:pt idx="81">
                  <c:v>2599</c:v>
                </c:pt>
                <c:pt idx="82">
                  <c:v>2716</c:v>
                </c:pt>
                <c:pt idx="83">
                  <c:v>2695</c:v>
                </c:pt>
                <c:pt idx="84">
                  <c:v>2722</c:v>
                </c:pt>
                <c:pt idx="85">
                  <c:v>2747</c:v>
                </c:pt>
                <c:pt idx="86">
                  <c:v>2685</c:v>
                </c:pt>
                <c:pt idx="87">
                  <c:v>2684</c:v>
                </c:pt>
                <c:pt idx="88">
                  <c:v>2791</c:v>
                </c:pt>
                <c:pt idx="89">
                  <c:v>2729</c:v>
                </c:pt>
                <c:pt idx="90">
                  <c:v>2676</c:v>
                </c:pt>
                <c:pt idx="91">
                  <c:v>2727</c:v>
                </c:pt>
                <c:pt idx="92">
                  <c:v>2716</c:v>
                </c:pt>
                <c:pt idx="93">
                  <c:v>2851</c:v>
                </c:pt>
                <c:pt idx="94">
                  <c:v>2788</c:v>
                </c:pt>
                <c:pt idx="95">
                  <c:v>2705</c:v>
                </c:pt>
                <c:pt idx="96">
                  <c:v>2776</c:v>
                </c:pt>
                <c:pt idx="97">
                  <c:v>2694</c:v>
                </c:pt>
                <c:pt idx="98">
                  <c:v>2711</c:v>
                </c:pt>
                <c:pt idx="99">
                  <c:v>2826</c:v>
                </c:pt>
                <c:pt idx="100">
                  <c:v>2833</c:v>
                </c:pt>
                <c:pt idx="101">
                  <c:v>2771</c:v>
                </c:pt>
                <c:pt idx="102">
                  <c:v>2779</c:v>
                </c:pt>
                <c:pt idx="103">
                  <c:v>2710</c:v>
                </c:pt>
                <c:pt idx="104">
                  <c:v>2751</c:v>
                </c:pt>
                <c:pt idx="105">
                  <c:v>2823</c:v>
                </c:pt>
                <c:pt idx="106">
                  <c:v>2724</c:v>
                </c:pt>
                <c:pt idx="107">
                  <c:v>2801</c:v>
                </c:pt>
                <c:pt idx="108">
                  <c:v>2778</c:v>
                </c:pt>
                <c:pt idx="109">
                  <c:v>2750</c:v>
                </c:pt>
                <c:pt idx="110">
                  <c:v>2765</c:v>
                </c:pt>
                <c:pt idx="111">
                  <c:v>2885</c:v>
                </c:pt>
                <c:pt idx="112">
                  <c:v>2861</c:v>
                </c:pt>
                <c:pt idx="113">
                  <c:v>2866</c:v>
                </c:pt>
                <c:pt idx="114">
                  <c:v>2833</c:v>
                </c:pt>
                <c:pt idx="115">
                  <c:v>2799</c:v>
                </c:pt>
                <c:pt idx="116">
                  <c:v>2804</c:v>
                </c:pt>
                <c:pt idx="117">
                  <c:v>2742</c:v>
                </c:pt>
                <c:pt idx="118">
                  <c:v>2846</c:v>
                </c:pt>
                <c:pt idx="119">
                  <c:v>2840</c:v>
                </c:pt>
                <c:pt idx="120">
                  <c:v>2803</c:v>
                </c:pt>
                <c:pt idx="121">
                  <c:v>2716</c:v>
                </c:pt>
                <c:pt idx="122">
                  <c:v>2825</c:v>
                </c:pt>
                <c:pt idx="123">
                  <c:v>2761</c:v>
                </c:pt>
                <c:pt idx="124">
                  <c:v>2753</c:v>
                </c:pt>
                <c:pt idx="125">
                  <c:v>2818</c:v>
                </c:pt>
                <c:pt idx="126">
                  <c:v>2911</c:v>
                </c:pt>
                <c:pt idx="127">
                  <c:v>2805</c:v>
                </c:pt>
                <c:pt idx="128">
                  <c:v>2728</c:v>
                </c:pt>
                <c:pt idx="129">
                  <c:v>2678</c:v>
                </c:pt>
                <c:pt idx="130">
                  <c:v>2803</c:v>
                </c:pt>
                <c:pt idx="131">
                  <c:v>2800</c:v>
                </c:pt>
                <c:pt idx="132">
                  <c:v>2787</c:v>
                </c:pt>
                <c:pt idx="133">
                  <c:v>2885</c:v>
                </c:pt>
                <c:pt idx="134">
                  <c:v>2921</c:v>
                </c:pt>
                <c:pt idx="135">
                  <c:v>2934</c:v>
                </c:pt>
                <c:pt idx="136">
                  <c:v>2826</c:v>
                </c:pt>
                <c:pt idx="137">
                  <c:v>2953</c:v>
                </c:pt>
                <c:pt idx="138">
                  <c:v>2823</c:v>
                </c:pt>
                <c:pt idx="139">
                  <c:v>2785</c:v>
                </c:pt>
                <c:pt idx="140">
                  <c:v>2766</c:v>
                </c:pt>
                <c:pt idx="141">
                  <c:v>2837</c:v>
                </c:pt>
                <c:pt idx="142">
                  <c:v>2813</c:v>
                </c:pt>
                <c:pt idx="143">
                  <c:v>2905</c:v>
                </c:pt>
                <c:pt idx="144">
                  <c:v>2826</c:v>
                </c:pt>
                <c:pt idx="145">
                  <c:v>2779</c:v>
                </c:pt>
                <c:pt idx="146">
                  <c:v>2823</c:v>
                </c:pt>
                <c:pt idx="147">
                  <c:v>2789</c:v>
                </c:pt>
                <c:pt idx="148">
                  <c:v>2876</c:v>
                </c:pt>
                <c:pt idx="149">
                  <c:v>2765</c:v>
                </c:pt>
                <c:pt idx="150">
                  <c:v>2818</c:v>
                </c:pt>
                <c:pt idx="151">
                  <c:v>2851</c:v>
                </c:pt>
                <c:pt idx="152">
                  <c:v>2816</c:v>
                </c:pt>
                <c:pt idx="153">
                  <c:v>2812</c:v>
                </c:pt>
                <c:pt idx="154">
                  <c:v>2786</c:v>
                </c:pt>
                <c:pt idx="155">
                  <c:v>2809</c:v>
                </c:pt>
                <c:pt idx="156">
                  <c:v>2859</c:v>
                </c:pt>
                <c:pt idx="157">
                  <c:v>2879</c:v>
                </c:pt>
                <c:pt idx="158">
                  <c:v>2729</c:v>
                </c:pt>
                <c:pt idx="159">
                  <c:v>2731</c:v>
                </c:pt>
                <c:pt idx="160">
                  <c:v>2791</c:v>
                </c:pt>
                <c:pt idx="161">
                  <c:v>2839</c:v>
                </c:pt>
                <c:pt idx="162">
                  <c:v>2787</c:v>
                </c:pt>
                <c:pt idx="163">
                  <c:v>2813</c:v>
                </c:pt>
                <c:pt idx="164">
                  <c:v>2865</c:v>
                </c:pt>
                <c:pt idx="165">
                  <c:v>2658</c:v>
                </c:pt>
                <c:pt idx="166">
                  <c:v>2721</c:v>
                </c:pt>
                <c:pt idx="167">
                  <c:v>2757</c:v>
                </c:pt>
                <c:pt idx="168">
                  <c:v>2829</c:v>
                </c:pt>
                <c:pt idx="169">
                  <c:v>2745</c:v>
                </c:pt>
                <c:pt idx="170">
                  <c:v>2767</c:v>
                </c:pt>
                <c:pt idx="171">
                  <c:v>2703</c:v>
                </c:pt>
                <c:pt idx="172">
                  <c:v>2799</c:v>
                </c:pt>
                <c:pt idx="173">
                  <c:v>2732</c:v>
                </c:pt>
                <c:pt idx="174">
                  <c:v>2703</c:v>
                </c:pt>
                <c:pt idx="175">
                  <c:v>2743</c:v>
                </c:pt>
                <c:pt idx="176">
                  <c:v>2807</c:v>
                </c:pt>
                <c:pt idx="177">
                  <c:v>2741</c:v>
                </c:pt>
                <c:pt idx="178">
                  <c:v>2831</c:v>
                </c:pt>
                <c:pt idx="179">
                  <c:v>2645</c:v>
                </c:pt>
                <c:pt idx="180">
                  <c:v>2749</c:v>
                </c:pt>
                <c:pt idx="181">
                  <c:v>2726</c:v>
                </c:pt>
                <c:pt idx="182">
                  <c:v>2745</c:v>
                </c:pt>
                <c:pt idx="183">
                  <c:v>2697</c:v>
                </c:pt>
                <c:pt idx="184">
                  <c:v>2746</c:v>
                </c:pt>
                <c:pt idx="185">
                  <c:v>2708</c:v>
                </c:pt>
                <c:pt idx="186">
                  <c:v>2718</c:v>
                </c:pt>
                <c:pt idx="187">
                  <c:v>2830</c:v>
                </c:pt>
                <c:pt idx="188">
                  <c:v>2631</c:v>
                </c:pt>
                <c:pt idx="189">
                  <c:v>2705</c:v>
                </c:pt>
                <c:pt idx="190">
                  <c:v>2731</c:v>
                </c:pt>
                <c:pt idx="191">
                  <c:v>2617</c:v>
                </c:pt>
                <c:pt idx="192">
                  <c:v>2663</c:v>
                </c:pt>
                <c:pt idx="193">
                  <c:v>2661</c:v>
                </c:pt>
                <c:pt idx="194">
                  <c:v>2698</c:v>
                </c:pt>
                <c:pt idx="195">
                  <c:v>2828</c:v>
                </c:pt>
                <c:pt idx="196">
                  <c:v>2713</c:v>
                </c:pt>
                <c:pt idx="197">
                  <c:v>2731</c:v>
                </c:pt>
                <c:pt idx="198">
                  <c:v>2666</c:v>
                </c:pt>
                <c:pt idx="199">
                  <c:v>2624</c:v>
                </c:pt>
                <c:pt idx="200">
                  <c:v>2636</c:v>
                </c:pt>
                <c:pt idx="201">
                  <c:v>2661</c:v>
                </c:pt>
                <c:pt idx="202">
                  <c:v>2694</c:v>
                </c:pt>
                <c:pt idx="203">
                  <c:v>2724</c:v>
                </c:pt>
                <c:pt idx="204">
                  <c:v>2676</c:v>
                </c:pt>
                <c:pt idx="205">
                  <c:v>2665</c:v>
                </c:pt>
                <c:pt idx="206">
                  <c:v>2639</c:v>
                </c:pt>
                <c:pt idx="207">
                  <c:v>2661</c:v>
                </c:pt>
                <c:pt idx="208">
                  <c:v>2680</c:v>
                </c:pt>
                <c:pt idx="209">
                  <c:v>2601</c:v>
                </c:pt>
                <c:pt idx="210">
                  <c:v>2706</c:v>
                </c:pt>
                <c:pt idx="211">
                  <c:v>2706</c:v>
                </c:pt>
                <c:pt idx="212">
                  <c:v>2602</c:v>
                </c:pt>
                <c:pt idx="213">
                  <c:v>2538</c:v>
                </c:pt>
                <c:pt idx="214">
                  <c:v>2525</c:v>
                </c:pt>
                <c:pt idx="215">
                  <c:v>2661</c:v>
                </c:pt>
                <c:pt idx="216">
                  <c:v>2740</c:v>
                </c:pt>
                <c:pt idx="217">
                  <c:v>2658</c:v>
                </c:pt>
                <c:pt idx="218">
                  <c:v>2689</c:v>
                </c:pt>
                <c:pt idx="219">
                  <c:v>2576</c:v>
                </c:pt>
                <c:pt idx="220">
                  <c:v>2598</c:v>
                </c:pt>
                <c:pt idx="221">
                  <c:v>2650</c:v>
                </c:pt>
                <c:pt idx="222">
                  <c:v>2686</c:v>
                </c:pt>
                <c:pt idx="223">
                  <c:v>2620</c:v>
                </c:pt>
                <c:pt idx="224">
                  <c:v>2573</c:v>
                </c:pt>
                <c:pt idx="225">
                  <c:v>2574</c:v>
                </c:pt>
                <c:pt idx="226">
                  <c:v>2676</c:v>
                </c:pt>
                <c:pt idx="227">
                  <c:v>2493</c:v>
                </c:pt>
                <c:pt idx="228">
                  <c:v>2657</c:v>
                </c:pt>
                <c:pt idx="229">
                  <c:v>2670</c:v>
                </c:pt>
                <c:pt idx="230">
                  <c:v>2579</c:v>
                </c:pt>
                <c:pt idx="231">
                  <c:v>2691</c:v>
                </c:pt>
                <c:pt idx="232">
                  <c:v>2678</c:v>
                </c:pt>
                <c:pt idx="233">
                  <c:v>2547</c:v>
                </c:pt>
                <c:pt idx="234">
                  <c:v>2634</c:v>
                </c:pt>
                <c:pt idx="235">
                  <c:v>2579</c:v>
                </c:pt>
                <c:pt idx="236">
                  <c:v>2722</c:v>
                </c:pt>
                <c:pt idx="237">
                  <c:v>2525</c:v>
                </c:pt>
                <c:pt idx="238">
                  <c:v>2522</c:v>
                </c:pt>
                <c:pt idx="239">
                  <c:v>2644</c:v>
                </c:pt>
                <c:pt idx="240">
                  <c:v>2612</c:v>
                </c:pt>
                <c:pt idx="241">
                  <c:v>2658</c:v>
                </c:pt>
                <c:pt idx="242">
                  <c:v>2609</c:v>
                </c:pt>
                <c:pt idx="243">
                  <c:v>2564</c:v>
                </c:pt>
                <c:pt idx="244">
                  <c:v>2658</c:v>
                </c:pt>
                <c:pt idx="245">
                  <c:v>2650</c:v>
                </c:pt>
                <c:pt idx="246">
                  <c:v>2570</c:v>
                </c:pt>
                <c:pt idx="247">
                  <c:v>2618</c:v>
                </c:pt>
                <c:pt idx="248">
                  <c:v>2611</c:v>
                </c:pt>
                <c:pt idx="249">
                  <c:v>2603</c:v>
                </c:pt>
                <c:pt idx="250">
                  <c:v>2591</c:v>
                </c:pt>
                <c:pt idx="251">
                  <c:v>2579</c:v>
                </c:pt>
                <c:pt idx="252">
                  <c:v>2598</c:v>
                </c:pt>
                <c:pt idx="253">
                  <c:v>2633</c:v>
                </c:pt>
                <c:pt idx="254">
                  <c:v>2536</c:v>
                </c:pt>
                <c:pt idx="255">
                  <c:v>2566</c:v>
                </c:pt>
                <c:pt idx="256">
                  <c:v>2650</c:v>
                </c:pt>
                <c:pt idx="257">
                  <c:v>2549</c:v>
                </c:pt>
                <c:pt idx="258">
                  <c:v>2441</c:v>
                </c:pt>
                <c:pt idx="259">
                  <c:v>2605</c:v>
                </c:pt>
                <c:pt idx="260">
                  <c:v>2537</c:v>
                </c:pt>
                <c:pt idx="261">
                  <c:v>2608</c:v>
                </c:pt>
                <c:pt idx="262">
                  <c:v>2497</c:v>
                </c:pt>
                <c:pt idx="263">
                  <c:v>2485</c:v>
                </c:pt>
                <c:pt idx="264">
                  <c:v>2473</c:v>
                </c:pt>
                <c:pt idx="265">
                  <c:v>2558</c:v>
                </c:pt>
                <c:pt idx="266">
                  <c:v>2542</c:v>
                </c:pt>
                <c:pt idx="267">
                  <c:v>2588</c:v>
                </c:pt>
                <c:pt idx="268">
                  <c:v>2603</c:v>
                </c:pt>
                <c:pt idx="269">
                  <c:v>2621</c:v>
                </c:pt>
                <c:pt idx="270">
                  <c:v>2525</c:v>
                </c:pt>
                <c:pt idx="271">
                  <c:v>2523</c:v>
                </c:pt>
                <c:pt idx="272">
                  <c:v>2509</c:v>
                </c:pt>
                <c:pt idx="273">
                  <c:v>2607</c:v>
                </c:pt>
                <c:pt idx="274">
                  <c:v>2534</c:v>
                </c:pt>
                <c:pt idx="275">
                  <c:v>2509</c:v>
                </c:pt>
                <c:pt idx="276">
                  <c:v>2489</c:v>
                </c:pt>
                <c:pt idx="277">
                  <c:v>2539</c:v>
                </c:pt>
                <c:pt idx="278">
                  <c:v>2475</c:v>
                </c:pt>
                <c:pt idx="279">
                  <c:v>2490</c:v>
                </c:pt>
                <c:pt idx="280">
                  <c:v>2496</c:v>
                </c:pt>
                <c:pt idx="281">
                  <c:v>2515</c:v>
                </c:pt>
                <c:pt idx="282">
                  <c:v>2573</c:v>
                </c:pt>
                <c:pt idx="283">
                  <c:v>2501</c:v>
                </c:pt>
                <c:pt idx="284">
                  <c:v>2508</c:v>
                </c:pt>
                <c:pt idx="285">
                  <c:v>2549</c:v>
                </c:pt>
                <c:pt idx="286">
                  <c:v>2604</c:v>
                </c:pt>
                <c:pt idx="287">
                  <c:v>2546</c:v>
                </c:pt>
                <c:pt idx="288">
                  <c:v>2525</c:v>
                </c:pt>
                <c:pt idx="289">
                  <c:v>2525</c:v>
                </c:pt>
                <c:pt idx="290">
                  <c:v>2567</c:v>
                </c:pt>
                <c:pt idx="291">
                  <c:v>2490</c:v>
                </c:pt>
                <c:pt idx="292">
                  <c:v>2460</c:v>
                </c:pt>
                <c:pt idx="293">
                  <c:v>2523</c:v>
                </c:pt>
                <c:pt idx="294">
                  <c:v>2548</c:v>
                </c:pt>
                <c:pt idx="295">
                  <c:v>2556</c:v>
                </c:pt>
                <c:pt idx="296">
                  <c:v>2518</c:v>
                </c:pt>
                <c:pt idx="297">
                  <c:v>2485</c:v>
                </c:pt>
                <c:pt idx="298">
                  <c:v>2521</c:v>
                </c:pt>
                <c:pt idx="299">
                  <c:v>2529</c:v>
                </c:pt>
                <c:pt idx="300">
                  <c:v>2476</c:v>
                </c:pt>
                <c:pt idx="301">
                  <c:v>2461</c:v>
                </c:pt>
                <c:pt idx="302">
                  <c:v>2554</c:v>
                </c:pt>
                <c:pt idx="303">
                  <c:v>2381</c:v>
                </c:pt>
                <c:pt idx="304">
                  <c:v>2495</c:v>
                </c:pt>
                <c:pt idx="305">
                  <c:v>2529</c:v>
                </c:pt>
                <c:pt idx="306">
                  <c:v>2446</c:v>
                </c:pt>
                <c:pt idx="307">
                  <c:v>2511</c:v>
                </c:pt>
                <c:pt idx="308">
                  <c:v>2549</c:v>
                </c:pt>
                <c:pt idx="309">
                  <c:v>2415</c:v>
                </c:pt>
                <c:pt idx="310">
                  <c:v>2491</c:v>
                </c:pt>
                <c:pt idx="311">
                  <c:v>2536</c:v>
                </c:pt>
                <c:pt idx="312">
                  <c:v>2446</c:v>
                </c:pt>
                <c:pt idx="313">
                  <c:v>2498</c:v>
                </c:pt>
                <c:pt idx="314">
                  <c:v>2509</c:v>
                </c:pt>
                <c:pt idx="315">
                  <c:v>2474</c:v>
                </c:pt>
                <c:pt idx="316">
                  <c:v>2521</c:v>
                </c:pt>
                <c:pt idx="317">
                  <c:v>2533</c:v>
                </c:pt>
                <c:pt idx="318">
                  <c:v>2504</c:v>
                </c:pt>
                <c:pt idx="319">
                  <c:v>2554</c:v>
                </c:pt>
                <c:pt idx="320">
                  <c:v>2550</c:v>
                </c:pt>
                <c:pt idx="321">
                  <c:v>2536</c:v>
                </c:pt>
                <c:pt idx="322">
                  <c:v>2523</c:v>
                </c:pt>
                <c:pt idx="323">
                  <c:v>2438</c:v>
                </c:pt>
                <c:pt idx="324">
                  <c:v>2361</c:v>
                </c:pt>
                <c:pt idx="325">
                  <c:v>2407</c:v>
                </c:pt>
                <c:pt idx="326">
                  <c:v>2448</c:v>
                </c:pt>
                <c:pt idx="327">
                  <c:v>2466</c:v>
                </c:pt>
                <c:pt idx="328">
                  <c:v>2417</c:v>
                </c:pt>
                <c:pt idx="329">
                  <c:v>2446</c:v>
                </c:pt>
                <c:pt idx="330">
                  <c:v>2485</c:v>
                </c:pt>
                <c:pt idx="331">
                  <c:v>2463</c:v>
                </c:pt>
                <c:pt idx="332">
                  <c:v>2384</c:v>
                </c:pt>
                <c:pt idx="333">
                  <c:v>2452</c:v>
                </c:pt>
                <c:pt idx="334">
                  <c:v>2423</c:v>
                </c:pt>
                <c:pt idx="335">
                  <c:v>2365</c:v>
                </c:pt>
                <c:pt idx="336">
                  <c:v>2441</c:v>
                </c:pt>
                <c:pt idx="337">
                  <c:v>2513</c:v>
                </c:pt>
                <c:pt idx="338">
                  <c:v>2460</c:v>
                </c:pt>
                <c:pt idx="339">
                  <c:v>2504</c:v>
                </c:pt>
                <c:pt idx="340">
                  <c:v>2458</c:v>
                </c:pt>
                <c:pt idx="341">
                  <c:v>2311</c:v>
                </c:pt>
                <c:pt idx="342">
                  <c:v>2269</c:v>
                </c:pt>
                <c:pt idx="343">
                  <c:v>2370</c:v>
                </c:pt>
                <c:pt idx="344">
                  <c:v>2450</c:v>
                </c:pt>
                <c:pt idx="345">
                  <c:v>2405</c:v>
                </c:pt>
                <c:pt idx="346">
                  <c:v>2392</c:v>
                </c:pt>
                <c:pt idx="347">
                  <c:v>2355</c:v>
                </c:pt>
                <c:pt idx="348">
                  <c:v>2416</c:v>
                </c:pt>
                <c:pt idx="349">
                  <c:v>2256</c:v>
                </c:pt>
                <c:pt idx="350">
                  <c:v>2379</c:v>
                </c:pt>
                <c:pt idx="351">
                  <c:v>2309</c:v>
                </c:pt>
                <c:pt idx="352">
                  <c:v>2377</c:v>
                </c:pt>
                <c:pt idx="353">
                  <c:v>2331</c:v>
                </c:pt>
                <c:pt idx="354">
                  <c:v>2352</c:v>
                </c:pt>
                <c:pt idx="355">
                  <c:v>2293</c:v>
                </c:pt>
                <c:pt idx="356">
                  <c:v>2291</c:v>
                </c:pt>
                <c:pt idx="357">
                  <c:v>2401</c:v>
                </c:pt>
                <c:pt idx="358">
                  <c:v>2277</c:v>
                </c:pt>
                <c:pt idx="359">
                  <c:v>2309</c:v>
                </c:pt>
                <c:pt idx="360">
                  <c:v>2178</c:v>
                </c:pt>
                <c:pt idx="361">
                  <c:v>2179</c:v>
                </c:pt>
                <c:pt idx="362">
                  <c:v>2283</c:v>
                </c:pt>
                <c:pt idx="363">
                  <c:v>2104</c:v>
                </c:pt>
                <c:pt idx="364">
                  <c:v>2092</c:v>
                </c:pt>
                <c:pt idx="365">
                  <c:v>2172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9EC-4984-8FDD-2A86CB78A3FF}"/>
            </c:ext>
          </c:extLst>
        </c:ser>
        <c:ser>
          <c:idx val="2"/>
          <c:order val="2"/>
          <c:tx>
            <c:strRef>
              <c:f>flu!$D$1</c:f>
              <c:strCache>
                <c:ptCount val="1"/>
                <c:pt idx="0">
                  <c:v>yr_2019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flu!$A$2:$A$367</c:f>
              <c:numCache>
                <c:formatCode>General</c:formatCode>
                <c:ptCount val="36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206</c:v>
                </c:pt>
                <c:pt idx="207">
                  <c:v>207</c:v>
                </c:pt>
                <c:pt idx="208">
                  <c:v>208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212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  <c:pt idx="216">
                  <c:v>216</c:v>
                </c:pt>
                <c:pt idx="217">
                  <c:v>217</c:v>
                </c:pt>
                <c:pt idx="218">
                  <c:v>218</c:v>
                </c:pt>
                <c:pt idx="219">
                  <c:v>219</c:v>
                </c:pt>
                <c:pt idx="220">
                  <c:v>220</c:v>
                </c:pt>
                <c:pt idx="221">
                  <c:v>221</c:v>
                </c:pt>
                <c:pt idx="222">
                  <c:v>222</c:v>
                </c:pt>
                <c:pt idx="223">
                  <c:v>223</c:v>
                </c:pt>
                <c:pt idx="224">
                  <c:v>224</c:v>
                </c:pt>
                <c:pt idx="225">
                  <c:v>225</c:v>
                </c:pt>
                <c:pt idx="226">
                  <c:v>226</c:v>
                </c:pt>
                <c:pt idx="227">
                  <c:v>227</c:v>
                </c:pt>
                <c:pt idx="228">
                  <c:v>228</c:v>
                </c:pt>
                <c:pt idx="229">
                  <c:v>229</c:v>
                </c:pt>
                <c:pt idx="230">
                  <c:v>230</c:v>
                </c:pt>
                <c:pt idx="231">
                  <c:v>231</c:v>
                </c:pt>
                <c:pt idx="232">
                  <c:v>232</c:v>
                </c:pt>
                <c:pt idx="233">
                  <c:v>233</c:v>
                </c:pt>
                <c:pt idx="234">
                  <c:v>234</c:v>
                </c:pt>
                <c:pt idx="235">
                  <c:v>235</c:v>
                </c:pt>
                <c:pt idx="236">
                  <c:v>236</c:v>
                </c:pt>
                <c:pt idx="237">
                  <c:v>237</c:v>
                </c:pt>
                <c:pt idx="238">
                  <c:v>238</c:v>
                </c:pt>
                <c:pt idx="239">
                  <c:v>239</c:v>
                </c:pt>
                <c:pt idx="240">
                  <c:v>240</c:v>
                </c:pt>
                <c:pt idx="241">
                  <c:v>241</c:v>
                </c:pt>
                <c:pt idx="242">
                  <c:v>242</c:v>
                </c:pt>
                <c:pt idx="243">
                  <c:v>243</c:v>
                </c:pt>
                <c:pt idx="244">
                  <c:v>244</c:v>
                </c:pt>
                <c:pt idx="245">
                  <c:v>245</c:v>
                </c:pt>
                <c:pt idx="246">
                  <c:v>246</c:v>
                </c:pt>
                <c:pt idx="247">
                  <c:v>247</c:v>
                </c:pt>
                <c:pt idx="248">
                  <c:v>248</c:v>
                </c:pt>
                <c:pt idx="249">
                  <c:v>249</c:v>
                </c:pt>
                <c:pt idx="250">
                  <c:v>250</c:v>
                </c:pt>
                <c:pt idx="251">
                  <c:v>251</c:v>
                </c:pt>
                <c:pt idx="252">
                  <c:v>252</c:v>
                </c:pt>
                <c:pt idx="253">
                  <c:v>253</c:v>
                </c:pt>
                <c:pt idx="254">
                  <c:v>254</c:v>
                </c:pt>
                <c:pt idx="255">
                  <c:v>255</c:v>
                </c:pt>
                <c:pt idx="256">
                  <c:v>256</c:v>
                </c:pt>
                <c:pt idx="257">
                  <c:v>257</c:v>
                </c:pt>
                <c:pt idx="258">
                  <c:v>258</c:v>
                </c:pt>
                <c:pt idx="259">
                  <c:v>259</c:v>
                </c:pt>
                <c:pt idx="260">
                  <c:v>260</c:v>
                </c:pt>
                <c:pt idx="261">
                  <c:v>261</c:v>
                </c:pt>
                <c:pt idx="262">
                  <c:v>262</c:v>
                </c:pt>
                <c:pt idx="263">
                  <c:v>263</c:v>
                </c:pt>
                <c:pt idx="264">
                  <c:v>264</c:v>
                </c:pt>
                <c:pt idx="265">
                  <c:v>265</c:v>
                </c:pt>
                <c:pt idx="266">
                  <c:v>266</c:v>
                </c:pt>
                <c:pt idx="267">
                  <c:v>267</c:v>
                </c:pt>
                <c:pt idx="268">
                  <c:v>268</c:v>
                </c:pt>
                <c:pt idx="269">
                  <c:v>269</c:v>
                </c:pt>
                <c:pt idx="270">
                  <c:v>270</c:v>
                </c:pt>
                <c:pt idx="271">
                  <c:v>271</c:v>
                </c:pt>
                <c:pt idx="272">
                  <c:v>272</c:v>
                </c:pt>
                <c:pt idx="273">
                  <c:v>273</c:v>
                </c:pt>
                <c:pt idx="274">
                  <c:v>274</c:v>
                </c:pt>
                <c:pt idx="275">
                  <c:v>275</c:v>
                </c:pt>
                <c:pt idx="276">
                  <c:v>276</c:v>
                </c:pt>
                <c:pt idx="277">
                  <c:v>277</c:v>
                </c:pt>
                <c:pt idx="278">
                  <c:v>278</c:v>
                </c:pt>
                <c:pt idx="279">
                  <c:v>279</c:v>
                </c:pt>
                <c:pt idx="280">
                  <c:v>280</c:v>
                </c:pt>
                <c:pt idx="281">
                  <c:v>281</c:v>
                </c:pt>
                <c:pt idx="282">
                  <c:v>282</c:v>
                </c:pt>
                <c:pt idx="283">
                  <c:v>283</c:v>
                </c:pt>
                <c:pt idx="284">
                  <c:v>284</c:v>
                </c:pt>
                <c:pt idx="285">
                  <c:v>285</c:v>
                </c:pt>
                <c:pt idx="286">
                  <c:v>286</c:v>
                </c:pt>
                <c:pt idx="287">
                  <c:v>287</c:v>
                </c:pt>
                <c:pt idx="288">
                  <c:v>288</c:v>
                </c:pt>
                <c:pt idx="289">
                  <c:v>289</c:v>
                </c:pt>
                <c:pt idx="290">
                  <c:v>290</c:v>
                </c:pt>
                <c:pt idx="291">
                  <c:v>291</c:v>
                </c:pt>
                <c:pt idx="292">
                  <c:v>292</c:v>
                </c:pt>
                <c:pt idx="293">
                  <c:v>293</c:v>
                </c:pt>
                <c:pt idx="294">
                  <c:v>294</c:v>
                </c:pt>
                <c:pt idx="295">
                  <c:v>295</c:v>
                </c:pt>
                <c:pt idx="296">
                  <c:v>296</c:v>
                </c:pt>
                <c:pt idx="297">
                  <c:v>297</c:v>
                </c:pt>
                <c:pt idx="298">
                  <c:v>298</c:v>
                </c:pt>
                <c:pt idx="299">
                  <c:v>299</c:v>
                </c:pt>
                <c:pt idx="300">
                  <c:v>300</c:v>
                </c:pt>
                <c:pt idx="301">
                  <c:v>301</c:v>
                </c:pt>
                <c:pt idx="302">
                  <c:v>302</c:v>
                </c:pt>
                <c:pt idx="303">
                  <c:v>303</c:v>
                </c:pt>
                <c:pt idx="304">
                  <c:v>304</c:v>
                </c:pt>
                <c:pt idx="305">
                  <c:v>305</c:v>
                </c:pt>
                <c:pt idx="306">
                  <c:v>306</c:v>
                </c:pt>
                <c:pt idx="307">
                  <c:v>307</c:v>
                </c:pt>
                <c:pt idx="308">
                  <c:v>308</c:v>
                </c:pt>
                <c:pt idx="309">
                  <c:v>309</c:v>
                </c:pt>
                <c:pt idx="310">
                  <c:v>310</c:v>
                </c:pt>
                <c:pt idx="311">
                  <c:v>311</c:v>
                </c:pt>
                <c:pt idx="312">
                  <c:v>312</c:v>
                </c:pt>
                <c:pt idx="313">
                  <c:v>313</c:v>
                </c:pt>
                <c:pt idx="314">
                  <c:v>314</c:v>
                </c:pt>
                <c:pt idx="315">
                  <c:v>315</c:v>
                </c:pt>
                <c:pt idx="316">
                  <c:v>316</c:v>
                </c:pt>
                <c:pt idx="317">
                  <c:v>317</c:v>
                </c:pt>
                <c:pt idx="318">
                  <c:v>318</c:v>
                </c:pt>
                <c:pt idx="319">
                  <c:v>319</c:v>
                </c:pt>
                <c:pt idx="320">
                  <c:v>320</c:v>
                </c:pt>
                <c:pt idx="321">
                  <c:v>321</c:v>
                </c:pt>
                <c:pt idx="322">
                  <c:v>322</c:v>
                </c:pt>
                <c:pt idx="323">
                  <c:v>323</c:v>
                </c:pt>
                <c:pt idx="324">
                  <c:v>324</c:v>
                </c:pt>
                <c:pt idx="325">
                  <c:v>325</c:v>
                </c:pt>
                <c:pt idx="326">
                  <c:v>326</c:v>
                </c:pt>
                <c:pt idx="327">
                  <c:v>327</c:v>
                </c:pt>
                <c:pt idx="328">
                  <c:v>328</c:v>
                </c:pt>
                <c:pt idx="329">
                  <c:v>329</c:v>
                </c:pt>
                <c:pt idx="330">
                  <c:v>330</c:v>
                </c:pt>
                <c:pt idx="331">
                  <c:v>331</c:v>
                </c:pt>
                <c:pt idx="332">
                  <c:v>332</c:v>
                </c:pt>
                <c:pt idx="333">
                  <c:v>333</c:v>
                </c:pt>
                <c:pt idx="334">
                  <c:v>334</c:v>
                </c:pt>
                <c:pt idx="335">
                  <c:v>335</c:v>
                </c:pt>
                <c:pt idx="336">
                  <c:v>336</c:v>
                </c:pt>
                <c:pt idx="337">
                  <c:v>337</c:v>
                </c:pt>
                <c:pt idx="338">
                  <c:v>338</c:v>
                </c:pt>
                <c:pt idx="339">
                  <c:v>339</c:v>
                </c:pt>
                <c:pt idx="340">
                  <c:v>340</c:v>
                </c:pt>
                <c:pt idx="341">
                  <c:v>341</c:v>
                </c:pt>
                <c:pt idx="342">
                  <c:v>342</c:v>
                </c:pt>
                <c:pt idx="343">
                  <c:v>343</c:v>
                </c:pt>
                <c:pt idx="344">
                  <c:v>344</c:v>
                </c:pt>
                <c:pt idx="345">
                  <c:v>345</c:v>
                </c:pt>
                <c:pt idx="346">
                  <c:v>346</c:v>
                </c:pt>
                <c:pt idx="347">
                  <c:v>347</c:v>
                </c:pt>
                <c:pt idx="348">
                  <c:v>348</c:v>
                </c:pt>
                <c:pt idx="349">
                  <c:v>349</c:v>
                </c:pt>
                <c:pt idx="350">
                  <c:v>350</c:v>
                </c:pt>
                <c:pt idx="351">
                  <c:v>351</c:v>
                </c:pt>
                <c:pt idx="352">
                  <c:v>352</c:v>
                </c:pt>
                <c:pt idx="353">
                  <c:v>353</c:v>
                </c:pt>
                <c:pt idx="354">
                  <c:v>354</c:v>
                </c:pt>
                <c:pt idx="355">
                  <c:v>355</c:v>
                </c:pt>
                <c:pt idx="356">
                  <c:v>356</c:v>
                </c:pt>
                <c:pt idx="357">
                  <c:v>357</c:v>
                </c:pt>
                <c:pt idx="358">
                  <c:v>358</c:v>
                </c:pt>
                <c:pt idx="359">
                  <c:v>359</c:v>
                </c:pt>
                <c:pt idx="360">
                  <c:v>360</c:v>
                </c:pt>
                <c:pt idx="361">
                  <c:v>361</c:v>
                </c:pt>
                <c:pt idx="362">
                  <c:v>362</c:v>
                </c:pt>
                <c:pt idx="363">
                  <c:v>363</c:v>
                </c:pt>
                <c:pt idx="364">
                  <c:v>364</c:v>
                </c:pt>
                <c:pt idx="365">
                  <c:v>365</c:v>
                </c:pt>
              </c:numCache>
            </c:numRef>
          </c:cat>
          <c:val>
            <c:numRef>
              <c:f>flu!$D$2:$D$367</c:f>
              <c:numCache>
                <c:formatCode>General</c:formatCode>
                <c:ptCount val="366"/>
                <c:pt idx="0">
                  <c:v>2464</c:v>
                </c:pt>
                <c:pt idx="1">
                  <c:v>1040</c:v>
                </c:pt>
                <c:pt idx="2">
                  <c:v>1125</c:v>
                </c:pt>
                <c:pt idx="3">
                  <c:v>1209</c:v>
                </c:pt>
                <c:pt idx="4">
                  <c:v>1203</c:v>
                </c:pt>
                <c:pt idx="5">
                  <c:v>1405</c:v>
                </c:pt>
                <c:pt idx="6">
                  <c:v>1483</c:v>
                </c:pt>
                <c:pt idx="7">
                  <c:v>1460</c:v>
                </c:pt>
                <c:pt idx="8">
                  <c:v>1478</c:v>
                </c:pt>
                <c:pt idx="9">
                  <c:v>1613</c:v>
                </c:pt>
                <c:pt idx="10">
                  <c:v>1611</c:v>
                </c:pt>
                <c:pt idx="11">
                  <c:v>1681</c:v>
                </c:pt>
                <c:pt idx="12">
                  <c:v>1722</c:v>
                </c:pt>
                <c:pt idx="13">
                  <c:v>1708</c:v>
                </c:pt>
                <c:pt idx="14">
                  <c:v>1775</c:v>
                </c:pt>
                <c:pt idx="15">
                  <c:v>1866</c:v>
                </c:pt>
                <c:pt idx="16">
                  <c:v>1842</c:v>
                </c:pt>
                <c:pt idx="17">
                  <c:v>1953</c:v>
                </c:pt>
                <c:pt idx="18">
                  <c:v>2034</c:v>
                </c:pt>
                <c:pt idx="19">
                  <c:v>1992</c:v>
                </c:pt>
                <c:pt idx="20">
                  <c:v>2036</c:v>
                </c:pt>
                <c:pt idx="21">
                  <c:v>2061</c:v>
                </c:pt>
                <c:pt idx="22">
                  <c:v>2050</c:v>
                </c:pt>
                <c:pt idx="23">
                  <c:v>2083</c:v>
                </c:pt>
                <c:pt idx="24">
                  <c:v>2139</c:v>
                </c:pt>
                <c:pt idx="25">
                  <c:v>2098</c:v>
                </c:pt>
                <c:pt idx="26">
                  <c:v>2083</c:v>
                </c:pt>
                <c:pt idx="27">
                  <c:v>2100</c:v>
                </c:pt>
                <c:pt idx="28">
                  <c:v>2318</c:v>
                </c:pt>
                <c:pt idx="29">
                  <c:v>2281</c:v>
                </c:pt>
                <c:pt idx="30">
                  <c:v>2201</c:v>
                </c:pt>
                <c:pt idx="31">
                  <c:v>2323</c:v>
                </c:pt>
                <c:pt idx="32">
                  <c:v>2285</c:v>
                </c:pt>
                <c:pt idx="33">
                  <c:v>2336</c:v>
                </c:pt>
                <c:pt idx="34">
                  <c:v>2268</c:v>
                </c:pt>
                <c:pt idx="35">
                  <c:v>2288</c:v>
                </c:pt>
                <c:pt idx="36">
                  <c:v>2291</c:v>
                </c:pt>
                <c:pt idx="37">
                  <c:v>2421</c:v>
                </c:pt>
                <c:pt idx="38">
                  <c:v>2382</c:v>
                </c:pt>
                <c:pt idx="39">
                  <c:v>2445</c:v>
                </c:pt>
                <c:pt idx="40">
                  <c:v>2313</c:v>
                </c:pt>
                <c:pt idx="41">
                  <c:v>2315</c:v>
                </c:pt>
                <c:pt idx="42">
                  <c:v>2435</c:v>
                </c:pt>
                <c:pt idx="43">
                  <c:v>2490</c:v>
                </c:pt>
                <c:pt idx="44">
                  <c:v>2401</c:v>
                </c:pt>
                <c:pt idx="45">
                  <c:v>2478</c:v>
                </c:pt>
                <c:pt idx="46">
                  <c:v>2415</c:v>
                </c:pt>
                <c:pt idx="47">
                  <c:v>2531</c:v>
                </c:pt>
                <c:pt idx="48">
                  <c:v>2474</c:v>
                </c:pt>
                <c:pt idx="49">
                  <c:v>2559</c:v>
                </c:pt>
                <c:pt idx="50">
                  <c:v>2492</c:v>
                </c:pt>
                <c:pt idx="51">
                  <c:v>2561</c:v>
                </c:pt>
                <c:pt idx="52">
                  <c:v>2542</c:v>
                </c:pt>
                <c:pt idx="53">
                  <c:v>2453</c:v>
                </c:pt>
                <c:pt idx="54">
                  <c:v>2507</c:v>
                </c:pt>
                <c:pt idx="55">
                  <c:v>2508</c:v>
                </c:pt>
                <c:pt idx="56">
                  <c:v>2565</c:v>
                </c:pt>
                <c:pt idx="57">
                  <c:v>2604</c:v>
                </c:pt>
                <c:pt idx="58">
                  <c:v>2620</c:v>
                </c:pt>
                <c:pt idx="59">
                  <c:v>2580</c:v>
                </c:pt>
                <c:pt idx="60">
                  <c:v>2633</c:v>
                </c:pt>
                <c:pt idx="61">
                  <c:v>2581</c:v>
                </c:pt>
                <c:pt idx="62">
                  <c:v>2672</c:v>
                </c:pt>
                <c:pt idx="63">
                  <c:v>2718</c:v>
                </c:pt>
                <c:pt idx="64">
                  <c:v>2566</c:v>
                </c:pt>
                <c:pt idx="65">
                  <c:v>2683</c:v>
                </c:pt>
                <c:pt idx="66">
                  <c:v>2641</c:v>
                </c:pt>
                <c:pt idx="67">
                  <c:v>2606</c:v>
                </c:pt>
                <c:pt idx="68">
                  <c:v>2705</c:v>
                </c:pt>
                <c:pt idx="69">
                  <c:v>2617</c:v>
                </c:pt>
                <c:pt idx="70">
                  <c:v>2588</c:v>
                </c:pt>
                <c:pt idx="71">
                  <c:v>2546</c:v>
                </c:pt>
                <c:pt idx="72">
                  <c:v>2779</c:v>
                </c:pt>
                <c:pt idx="73">
                  <c:v>2781</c:v>
                </c:pt>
                <c:pt idx="74">
                  <c:v>2598</c:v>
                </c:pt>
                <c:pt idx="75">
                  <c:v>2621</c:v>
                </c:pt>
                <c:pt idx="76">
                  <c:v>2664</c:v>
                </c:pt>
                <c:pt idx="77">
                  <c:v>2716</c:v>
                </c:pt>
                <c:pt idx="78">
                  <c:v>2769</c:v>
                </c:pt>
                <c:pt idx="79">
                  <c:v>2693</c:v>
                </c:pt>
                <c:pt idx="80">
                  <c:v>2681</c:v>
                </c:pt>
                <c:pt idx="81">
                  <c:v>2720</c:v>
                </c:pt>
                <c:pt idx="82">
                  <c:v>2704</c:v>
                </c:pt>
                <c:pt idx="83">
                  <c:v>2727</c:v>
                </c:pt>
                <c:pt idx="84">
                  <c:v>2669</c:v>
                </c:pt>
                <c:pt idx="85">
                  <c:v>2778</c:v>
                </c:pt>
                <c:pt idx="86">
                  <c:v>2782</c:v>
                </c:pt>
                <c:pt idx="87">
                  <c:v>2684</c:v>
                </c:pt>
                <c:pt idx="88">
                  <c:v>2624</c:v>
                </c:pt>
                <c:pt idx="89">
                  <c:v>2679</c:v>
                </c:pt>
                <c:pt idx="90">
                  <c:v>2668</c:v>
                </c:pt>
                <c:pt idx="91">
                  <c:v>2763</c:v>
                </c:pt>
                <c:pt idx="92">
                  <c:v>2797</c:v>
                </c:pt>
                <c:pt idx="93">
                  <c:v>2721</c:v>
                </c:pt>
                <c:pt idx="94">
                  <c:v>2743</c:v>
                </c:pt>
                <c:pt idx="95">
                  <c:v>2806</c:v>
                </c:pt>
                <c:pt idx="96">
                  <c:v>2714</c:v>
                </c:pt>
                <c:pt idx="97">
                  <c:v>2799</c:v>
                </c:pt>
                <c:pt idx="98">
                  <c:v>2828</c:v>
                </c:pt>
                <c:pt idx="99">
                  <c:v>2766</c:v>
                </c:pt>
                <c:pt idx="100">
                  <c:v>2697</c:v>
                </c:pt>
                <c:pt idx="101">
                  <c:v>2818</c:v>
                </c:pt>
                <c:pt idx="102">
                  <c:v>2829</c:v>
                </c:pt>
                <c:pt idx="103">
                  <c:v>2817</c:v>
                </c:pt>
                <c:pt idx="104">
                  <c:v>2776</c:v>
                </c:pt>
                <c:pt idx="105">
                  <c:v>2848</c:v>
                </c:pt>
                <c:pt idx="106">
                  <c:v>2826</c:v>
                </c:pt>
                <c:pt idx="107">
                  <c:v>2736</c:v>
                </c:pt>
                <c:pt idx="108">
                  <c:v>2845</c:v>
                </c:pt>
                <c:pt idx="109">
                  <c:v>2766</c:v>
                </c:pt>
                <c:pt idx="110">
                  <c:v>2874</c:v>
                </c:pt>
                <c:pt idx="111">
                  <c:v>2782</c:v>
                </c:pt>
                <c:pt idx="112">
                  <c:v>2768</c:v>
                </c:pt>
                <c:pt idx="113">
                  <c:v>2831</c:v>
                </c:pt>
                <c:pt idx="114">
                  <c:v>2866</c:v>
                </c:pt>
                <c:pt idx="115">
                  <c:v>2785</c:v>
                </c:pt>
                <c:pt idx="116">
                  <c:v>2805</c:v>
                </c:pt>
                <c:pt idx="117">
                  <c:v>2945</c:v>
                </c:pt>
                <c:pt idx="118">
                  <c:v>2885</c:v>
                </c:pt>
                <c:pt idx="119">
                  <c:v>2998</c:v>
                </c:pt>
                <c:pt idx="120">
                  <c:v>2808</c:v>
                </c:pt>
                <c:pt idx="121">
                  <c:v>2842</c:v>
                </c:pt>
                <c:pt idx="122">
                  <c:v>2760</c:v>
                </c:pt>
                <c:pt idx="123">
                  <c:v>2899</c:v>
                </c:pt>
                <c:pt idx="124">
                  <c:v>2863</c:v>
                </c:pt>
                <c:pt idx="125">
                  <c:v>2837</c:v>
                </c:pt>
                <c:pt idx="126">
                  <c:v>2801</c:v>
                </c:pt>
                <c:pt idx="127">
                  <c:v>2825</c:v>
                </c:pt>
                <c:pt idx="128">
                  <c:v>2902</c:v>
                </c:pt>
                <c:pt idx="129">
                  <c:v>2950</c:v>
                </c:pt>
                <c:pt idx="130">
                  <c:v>2744</c:v>
                </c:pt>
                <c:pt idx="131">
                  <c:v>2959</c:v>
                </c:pt>
                <c:pt idx="132">
                  <c:v>2857</c:v>
                </c:pt>
                <c:pt idx="133">
                  <c:v>2872</c:v>
                </c:pt>
                <c:pt idx="134">
                  <c:v>3001</c:v>
                </c:pt>
                <c:pt idx="135">
                  <c:v>3051</c:v>
                </c:pt>
                <c:pt idx="136">
                  <c:v>2957</c:v>
                </c:pt>
                <c:pt idx="137">
                  <c:v>2900</c:v>
                </c:pt>
                <c:pt idx="138">
                  <c:v>2865</c:v>
                </c:pt>
                <c:pt idx="139">
                  <c:v>2852</c:v>
                </c:pt>
                <c:pt idx="140">
                  <c:v>2985</c:v>
                </c:pt>
                <c:pt idx="141">
                  <c:v>2946</c:v>
                </c:pt>
                <c:pt idx="142">
                  <c:v>2908</c:v>
                </c:pt>
                <c:pt idx="143">
                  <c:v>3002</c:v>
                </c:pt>
                <c:pt idx="144">
                  <c:v>2930</c:v>
                </c:pt>
                <c:pt idx="145">
                  <c:v>2897</c:v>
                </c:pt>
                <c:pt idx="146">
                  <c:v>3009</c:v>
                </c:pt>
                <c:pt idx="147">
                  <c:v>2912</c:v>
                </c:pt>
                <c:pt idx="148">
                  <c:v>2850</c:v>
                </c:pt>
                <c:pt idx="149">
                  <c:v>2936</c:v>
                </c:pt>
                <c:pt idx="150">
                  <c:v>2997</c:v>
                </c:pt>
                <c:pt idx="151">
                  <c:v>3006</c:v>
                </c:pt>
                <c:pt idx="152">
                  <c:v>2968</c:v>
                </c:pt>
                <c:pt idx="153">
                  <c:v>2940</c:v>
                </c:pt>
                <c:pt idx="154">
                  <c:v>3056</c:v>
                </c:pt>
                <c:pt idx="155">
                  <c:v>3029</c:v>
                </c:pt>
                <c:pt idx="156">
                  <c:v>2968</c:v>
                </c:pt>
                <c:pt idx="157">
                  <c:v>3016</c:v>
                </c:pt>
                <c:pt idx="158">
                  <c:v>3046</c:v>
                </c:pt>
                <c:pt idx="159">
                  <c:v>3014</c:v>
                </c:pt>
                <c:pt idx="160">
                  <c:v>3189</c:v>
                </c:pt>
                <c:pt idx="161">
                  <c:v>3137</c:v>
                </c:pt>
                <c:pt idx="162">
                  <c:v>3101</c:v>
                </c:pt>
                <c:pt idx="163">
                  <c:v>3125</c:v>
                </c:pt>
                <c:pt idx="164">
                  <c:v>3125</c:v>
                </c:pt>
                <c:pt idx="165">
                  <c:v>3174</c:v>
                </c:pt>
                <c:pt idx="166">
                  <c:v>3134</c:v>
                </c:pt>
                <c:pt idx="167">
                  <c:v>3113</c:v>
                </c:pt>
                <c:pt idx="168">
                  <c:v>3126</c:v>
                </c:pt>
                <c:pt idx="169">
                  <c:v>3185</c:v>
                </c:pt>
                <c:pt idx="170">
                  <c:v>3144</c:v>
                </c:pt>
                <c:pt idx="171">
                  <c:v>3118</c:v>
                </c:pt>
                <c:pt idx="172">
                  <c:v>3229</c:v>
                </c:pt>
                <c:pt idx="173">
                  <c:v>3155</c:v>
                </c:pt>
                <c:pt idx="174">
                  <c:v>3226</c:v>
                </c:pt>
                <c:pt idx="175">
                  <c:v>3248</c:v>
                </c:pt>
                <c:pt idx="176">
                  <c:v>3309</c:v>
                </c:pt>
                <c:pt idx="177">
                  <c:v>3186</c:v>
                </c:pt>
                <c:pt idx="178">
                  <c:v>3372</c:v>
                </c:pt>
                <c:pt idx="179">
                  <c:v>3294</c:v>
                </c:pt>
                <c:pt idx="180">
                  <c:v>3265</c:v>
                </c:pt>
                <c:pt idx="181">
                  <c:v>3322</c:v>
                </c:pt>
                <c:pt idx="182">
                  <c:v>3339</c:v>
                </c:pt>
                <c:pt idx="183">
                  <c:v>3338</c:v>
                </c:pt>
                <c:pt idx="184">
                  <c:v>3261</c:v>
                </c:pt>
                <c:pt idx="185">
                  <c:v>3344</c:v>
                </c:pt>
                <c:pt idx="186">
                  <c:v>3307</c:v>
                </c:pt>
                <c:pt idx="187">
                  <c:v>3342</c:v>
                </c:pt>
                <c:pt idx="188">
                  <c:v>3335</c:v>
                </c:pt>
                <c:pt idx="189">
                  <c:v>3252</c:v>
                </c:pt>
                <c:pt idx="190">
                  <c:v>3397</c:v>
                </c:pt>
                <c:pt idx="191">
                  <c:v>3368</c:v>
                </c:pt>
                <c:pt idx="192">
                  <c:v>3291</c:v>
                </c:pt>
                <c:pt idx="193">
                  <c:v>3397</c:v>
                </c:pt>
                <c:pt idx="194">
                  <c:v>3189</c:v>
                </c:pt>
                <c:pt idx="195">
                  <c:v>3213</c:v>
                </c:pt>
                <c:pt idx="196">
                  <c:v>3286</c:v>
                </c:pt>
                <c:pt idx="197">
                  <c:v>3327</c:v>
                </c:pt>
                <c:pt idx="198">
                  <c:v>3306</c:v>
                </c:pt>
                <c:pt idx="199">
                  <c:v>3218</c:v>
                </c:pt>
                <c:pt idx="200">
                  <c:v>3258</c:v>
                </c:pt>
                <c:pt idx="201">
                  <c:v>3272</c:v>
                </c:pt>
                <c:pt idx="202">
                  <c:v>3157</c:v>
                </c:pt>
                <c:pt idx="203">
                  <c:v>3259</c:v>
                </c:pt>
                <c:pt idx="204">
                  <c:v>3230</c:v>
                </c:pt>
                <c:pt idx="205">
                  <c:v>3195</c:v>
                </c:pt>
                <c:pt idx="206">
                  <c:v>3108</c:v>
                </c:pt>
                <c:pt idx="207">
                  <c:v>3141</c:v>
                </c:pt>
                <c:pt idx="208">
                  <c:v>3124</c:v>
                </c:pt>
                <c:pt idx="209">
                  <c:v>3069</c:v>
                </c:pt>
                <c:pt idx="210">
                  <c:v>3165</c:v>
                </c:pt>
                <c:pt idx="211">
                  <c:v>3045</c:v>
                </c:pt>
                <c:pt idx="212">
                  <c:v>3045</c:v>
                </c:pt>
                <c:pt idx="213">
                  <c:v>3089</c:v>
                </c:pt>
                <c:pt idx="214">
                  <c:v>3009</c:v>
                </c:pt>
                <c:pt idx="215">
                  <c:v>3145</c:v>
                </c:pt>
                <c:pt idx="216">
                  <c:v>3056</c:v>
                </c:pt>
                <c:pt idx="217">
                  <c:v>3035</c:v>
                </c:pt>
                <c:pt idx="218">
                  <c:v>3023</c:v>
                </c:pt>
                <c:pt idx="219">
                  <c:v>3012</c:v>
                </c:pt>
                <c:pt idx="220">
                  <c:v>3018</c:v>
                </c:pt>
                <c:pt idx="221">
                  <c:v>2840</c:v>
                </c:pt>
                <c:pt idx="222">
                  <c:v>2894</c:v>
                </c:pt>
                <c:pt idx="223">
                  <c:v>2917</c:v>
                </c:pt>
                <c:pt idx="224">
                  <c:v>3000</c:v>
                </c:pt>
                <c:pt idx="225">
                  <c:v>2903</c:v>
                </c:pt>
                <c:pt idx="226">
                  <c:v>3065</c:v>
                </c:pt>
                <c:pt idx="227">
                  <c:v>2900</c:v>
                </c:pt>
                <c:pt idx="228">
                  <c:v>2957</c:v>
                </c:pt>
                <c:pt idx="229">
                  <c:v>2928</c:v>
                </c:pt>
                <c:pt idx="230">
                  <c:v>2881</c:v>
                </c:pt>
                <c:pt idx="231">
                  <c:v>2892</c:v>
                </c:pt>
                <c:pt idx="232">
                  <c:v>2818</c:v>
                </c:pt>
                <c:pt idx="233">
                  <c:v>2894</c:v>
                </c:pt>
                <c:pt idx="234">
                  <c:v>2790</c:v>
                </c:pt>
                <c:pt idx="235">
                  <c:v>2865</c:v>
                </c:pt>
                <c:pt idx="236">
                  <c:v>2767</c:v>
                </c:pt>
                <c:pt idx="237">
                  <c:v>2776</c:v>
                </c:pt>
                <c:pt idx="238">
                  <c:v>2858</c:v>
                </c:pt>
                <c:pt idx="239">
                  <c:v>2819</c:v>
                </c:pt>
                <c:pt idx="240">
                  <c:v>2829</c:v>
                </c:pt>
                <c:pt idx="241">
                  <c:v>2845</c:v>
                </c:pt>
                <c:pt idx="242">
                  <c:v>2757</c:v>
                </c:pt>
                <c:pt idx="243">
                  <c:v>2768</c:v>
                </c:pt>
                <c:pt idx="244">
                  <c:v>2882</c:v>
                </c:pt>
                <c:pt idx="245">
                  <c:v>2779</c:v>
                </c:pt>
                <c:pt idx="246">
                  <c:v>2729</c:v>
                </c:pt>
                <c:pt idx="247">
                  <c:v>2770</c:v>
                </c:pt>
                <c:pt idx="248">
                  <c:v>2824</c:v>
                </c:pt>
                <c:pt idx="249">
                  <c:v>2726</c:v>
                </c:pt>
                <c:pt idx="250">
                  <c:v>2798</c:v>
                </c:pt>
                <c:pt idx="251">
                  <c:v>2753</c:v>
                </c:pt>
                <c:pt idx="252">
                  <c:v>2830</c:v>
                </c:pt>
                <c:pt idx="253">
                  <c:v>2794</c:v>
                </c:pt>
                <c:pt idx="254">
                  <c:v>2714</c:v>
                </c:pt>
                <c:pt idx="255">
                  <c:v>2741</c:v>
                </c:pt>
                <c:pt idx="256">
                  <c:v>2862</c:v>
                </c:pt>
                <c:pt idx="257">
                  <c:v>2710</c:v>
                </c:pt>
                <c:pt idx="258">
                  <c:v>2851</c:v>
                </c:pt>
                <c:pt idx="259">
                  <c:v>2857</c:v>
                </c:pt>
                <c:pt idx="260">
                  <c:v>2708</c:v>
                </c:pt>
                <c:pt idx="261">
                  <c:v>2808</c:v>
                </c:pt>
                <c:pt idx="262">
                  <c:v>2760</c:v>
                </c:pt>
                <c:pt idx="263">
                  <c:v>2796</c:v>
                </c:pt>
                <c:pt idx="264">
                  <c:v>2771</c:v>
                </c:pt>
                <c:pt idx="265">
                  <c:v>2789</c:v>
                </c:pt>
                <c:pt idx="266">
                  <c:v>2865</c:v>
                </c:pt>
                <c:pt idx="267">
                  <c:v>2869</c:v>
                </c:pt>
                <c:pt idx="268">
                  <c:v>2898</c:v>
                </c:pt>
                <c:pt idx="269">
                  <c:v>2876</c:v>
                </c:pt>
                <c:pt idx="270">
                  <c:v>2806</c:v>
                </c:pt>
                <c:pt idx="271">
                  <c:v>2791</c:v>
                </c:pt>
                <c:pt idx="272">
                  <c:v>2831</c:v>
                </c:pt>
                <c:pt idx="273">
                  <c:v>2951</c:v>
                </c:pt>
                <c:pt idx="274">
                  <c:v>2806</c:v>
                </c:pt>
                <c:pt idx="275">
                  <c:v>2941</c:v>
                </c:pt>
                <c:pt idx="276">
                  <c:v>2941</c:v>
                </c:pt>
                <c:pt idx="277">
                  <c:v>2933</c:v>
                </c:pt>
                <c:pt idx="278">
                  <c:v>2929</c:v>
                </c:pt>
                <c:pt idx="279">
                  <c:v>2932</c:v>
                </c:pt>
                <c:pt idx="280">
                  <c:v>2994</c:v>
                </c:pt>
                <c:pt idx="281">
                  <c:v>2881</c:v>
                </c:pt>
                <c:pt idx="282">
                  <c:v>2922</c:v>
                </c:pt>
                <c:pt idx="283">
                  <c:v>3016</c:v>
                </c:pt>
                <c:pt idx="284">
                  <c:v>3013</c:v>
                </c:pt>
                <c:pt idx="285">
                  <c:v>2842</c:v>
                </c:pt>
                <c:pt idx="286">
                  <c:v>2901</c:v>
                </c:pt>
                <c:pt idx="287">
                  <c:v>2885</c:v>
                </c:pt>
                <c:pt idx="288">
                  <c:v>2804</c:v>
                </c:pt>
                <c:pt idx="289">
                  <c:v>2950</c:v>
                </c:pt>
                <c:pt idx="290">
                  <c:v>2905</c:v>
                </c:pt>
                <c:pt idx="291">
                  <c:v>2976</c:v>
                </c:pt>
                <c:pt idx="292">
                  <c:v>2912</c:v>
                </c:pt>
                <c:pt idx="293">
                  <c:v>2875</c:v>
                </c:pt>
                <c:pt idx="294">
                  <c:v>2957</c:v>
                </c:pt>
                <c:pt idx="295">
                  <c:v>3037</c:v>
                </c:pt>
                <c:pt idx="296">
                  <c:v>2944</c:v>
                </c:pt>
                <c:pt idx="297">
                  <c:v>2946</c:v>
                </c:pt>
                <c:pt idx="298">
                  <c:v>2981</c:v>
                </c:pt>
                <c:pt idx="299">
                  <c:v>2983</c:v>
                </c:pt>
                <c:pt idx="300">
                  <c:v>2956</c:v>
                </c:pt>
                <c:pt idx="301">
                  <c:v>3101</c:v>
                </c:pt>
                <c:pt idx="302">
                  <c:v>2978</c:v>
                </c:pt>
                <c:pt idx="303">
                  <c:v>2901</c:v>
                </c:pt>
                <c:pt idx="304">
                  <c:v>2955</c:v>
                </c:pt>
                <c:pt idx="305">
                  <c:v>2918</c:v>
                </c:pt>
                <c:pt idx="306">
                  <c:v>2871</c:v>
                </c:pt>
                <c:pt idx="307">
                  <c:v>2932</c:v>
                </c:pt>
                <c:pt idx="308">
                  <c:v>2998</c:v>
                </c:pt>
                <c:pt idx="309">
                  <c:v>3069</c:v>
                </c:pt>
                <c:pt idx="310">
                  <c:v>3048</c:v>
                </c:pt>
                <c:pt idx="311">
                  <c:v>2974</c:v>
                </c:pt>
                <c:pt idx="312">
                  <c:v>2938</c:v>
                </c:pt>
                <c:pt idx="313">
                  <c:v>3053</c:v>
                </c:pt>
                <c:pt idx="314">
                  <c:v>2976</c:v>
                </c:pt>
                <c:pt idx="315">
                  <c:v>2891</c:v>
                </c:pt>
                <c:pt idx="316">
                  <c:v>3037</c:v>
                </c:pt>
                <c:pt idx="317">
                  <c:v>3027</c:v>
                </c:pt>
                <c:pt idx="318">
                  <c:v>3081</c:v>
                </c:pt>
                <c:pt idx="319">
                  <c:v>2963</c:v>
                </c:pt>
                <c:pt idx="320">
                  <c:v>2902</c:v>
                </c:pt>
                <c:pt idx="321">
                  <c:v>3003</c:v>
                </c:pt>
                <c:pt idx="322">
                  <c:v>3020</c:v>
                </c:pt>
                <c:pt idx="323">
                  <c:v>2959</c:v>
                </c:pt>
                <c:pt idx="324">
                  <c:v>2933</c:v>
                </c:pt>
                <c:pt idx="325">
                  <c:v>3017</c:v>
                </c:pt>
                <c:pt idx="326">
                  <c:v>3049</c:v>
                </c:pt>
                <c:pt idx="327">
                  <c:v>2971</c:v>
                </c:pt>
                <c:pt idx="328">
                  <c:v>2953</c:v>
                </c:pt>
                <c:pt idx="329">
                  <c:v>2938</c:v>
                </c:pt>
                <c:pt idx="330">
                  <c:v>2918</c:v>
                </c:pt>
                <c:pt idx="331">
                  <c:v>3039</c:v>
                </c:pt>
                <c:pt idx="332">
                  <c:v>3048</c:v>
                </c:pt>
                <c:pt idx="333">
                  <c:v>2915</c:v>
                </c:pt>
                <c:pt idx="334">
                  <c:v>2965</c:v>
                </c:pt>
                <c:pt idx="335">
                  <c:v>3007</c:v>
                </c:pt>
                <c:pt idx="336">
                  <c:v>3114</c:v>
                </c:pt>
                <c:pt idx="337">
                  <c:v>3042</c:v>
                </c:pt>
                <c:pt idx="338">
                  <c:v>3001</c:v>
                </c:pt>
                <c:pt idx="339">
                  <c:v>2975</c:v>
                </c:pt>
                <c:pt idx="340">
                  <c:v>2979</c:v>
                </c:pt>
                <c:pt idx="341">
                  <c:v>3044</c:v>
                </c:pt>
                <c:pt idx="342">
                  <c:v>3021</c:v>
                </c:pt>
                <c:pt idx="343">
                  <c:v>3103</c:v>
                </c:pt>
                <c:pt idx="344">
                  <c:v>3000</c:v>
                </c:pt>
                <c:pt idx="345">
                  <c:v>3073</c:v>
                </c:pt>
                <c:pt idx="346">
                  <c:v>3148</c:v>
                </c:pt>
                <c:pt idx="347">
                  <c:v>3020</c:v>
                </c:pt>
                <c:pt idx="348">
                  <c:v>3001</c:v>
                </c:pt>
                <c:pt idx="349">
                  <c:v>3020</c:v>
                </c:pt>
                <c:pt idx="350">
                  <c:v>3052</c:v>
                </c:pt>
                <c:pt idx="351">
                  <c:v>3037</c:v>
                </c:pt>
                <c:pt idx="352">
                  <c:v>3026</c:v>
                </c:pt>
                <c:pt idx="353">
                  <c:v>3076</c:v>
                </c:pt>
                <c:pt idx="354">
                  <c:v>3103</c:v>
                </c:pt>
                <c:pt idx="355">
                  <c:v>3175</c:v>
                </c:pt>
                <c:pt idx="356">
                  <c:v>3091</c:v>
                </c:pt>
                <c:pt idx="357">
                  <c:v>3055</c:v>
                </c:pt>
                <c:pt idx="358">
                  <c:v>3043</c:v>
                </c:pt>
                <c:pt idx="359">
                  <c:v>3018</c:v>
                </c:pt>
                <c:pt idx="360">
                  <c:v>3107</c:v>
                </c:pt>
                <c:pt idx="361">
                  <c:v>3144</c:v>
                </c:pt>
                <c:pt idx="362">
                  <c:v>3176</c:v>
                </c:pt>
                <c:pt idx="363">
                  <c:v>3113</c:v>
                </c:pt>
                <c:pt idx="364">
                  <c:v>3149</c:v>
                </c:pt>
                <c:pt idx="365">
                  <c:v>3084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9EC-4984-8FDD-2A86CB78A3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8635008"/>
        <c:axId val="717544192"/>
      </c:lineChart>
      <c:catAx>
        <c:axId val="718635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7544192"/>
        <c:crosses val="autoZero"/>
        <c:auto val="1"/>
        <c:lblAlgn val="ctr"/>
        <c:lblOffset val="100"/>
        <c:noMultiLvlLbl val="0"/>
      </c:catAx>
      <c:valAx>
        <c:axId val="717544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86350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COVID vaccine</a:t>
            </a:r>
          </a:p>
          <a:p>
            <a:pPr>
              <a:defRPr/>
            </a:pPr>
            <a:r>
              <a:rPr lang="en-US"/>
              <a:t># deaths by days died after vaccine by dose # 1,2,3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covid!$B$1</c:f>
              <c:strCache>
                <c:ptCount val="1"/>
                <c:pt idx="0">
                  <c:v>dose_1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covid!$A$2:$A$367</c:f>
              <c:numCache>
                <c:formatCode>General</c:formatCode>
                <c:ptCount val="36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206</c:v>
                </c:pt>
                <c:pt idx="207">
                  <c:v>207</c:v>
                </c:pt>
                <c:pt idx="208">
                  <c:v>208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212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  <c:pt idx="216">
                  <c:v>216</c:v>
                </c:pt>
                <c:pt idx="217">
                  <c:v>217</c:v>
                </c:pt>
                <c:pt idx="218">
                  <c:v>218</c:v>
                </c:pt>
                <c:pt idx="219">
                  <c:v>219</c:v>
                </c:pt>
                <c:pt idx="220">
                  <c:v>220</c:v>
                </c:pt>
                <c:pt idx="221">
                  <c:v>221</c:v>
                </c:pt>
                <c:pt idx="222">
                  <c:v>222</c:v>
                </c:pt>
                <c:pt idx="223">
                  <c:v>223</c:v>
                </c:pt>
                <c:pt idx="224">
                  <c:v>224</c:v>
                </c:pt>
                <c:pt idx="225">
                  <c:v>225</c:v>
                </c:pt>
                <c:pt idx="226">
                  <c:v>226</c:v>
                </c:pt>
                <c:pt idx="227">
                  <c:v>227</c:v>
                </c:pt>
                <c:pt idx="228">
                  <c:v>228</c:v>
                </c:pt>
                <c:pt idx="229">
                  <c:v>229</c:v>
                </c:pt>
                <c:pt idx="230">
                  <c:v>230</c:v>
                </c:pt>
                <c:pt idx="231">
                  <c:v>231</c:v>
                </c:pt>
                <c:pt idx="232">
                  <c:v>232</c:v>
                </c:pt>
                <c:pt idx="233">
                  <c:v>233</c:v>
                </c:pt>
                <c:pt idx="234">
                  <c:v>234</c:v>
                </c:pt>
                <c:pt idx="235">
                  <c:v>235</c:v>
                </c:pt>
                <c:pt idx="236">
                  <c:v>236</c:v>
                </c:pt>
                <c:pt idx="237">
                  <c:v>237</c:v>
                </c:pt>
                <c:pt idx="238">
                  <c:v>238</c:v>
                </c:pt>
                <c:pt idx="239">
                  <c:v>239</c:v>
                </c:pt>
                <c:pt idx="240">
                  <c:v>240</c:v>
                </c:pt>
                <c:pt idx="241">
                  <c:v>241</c:v>
                </c:pt>
                <c:pt idx="242">
                  <c:v>242</c:v>
                </c:pt>
                <c:pt idx="243">
                  <c:v>243</c:v>
                </c:pt>
                <c:pt idx="244">
                  <c:v>244</c:v>
                </c:pt>
                <c:pt idx="245">
                  <c:v>245</c:v>
                </c:pt>
                <c:pt idx="246">
                  <c:v>246</c:v>
                </c:pt>
                <c:pt idx="247">
                  <c:v>247</c:v>
                </c:pt>
                <c:pt idx="248">
                  <c:v>248</c:v>
                </c:pt>
                <c:pt idx="249">
                  <c:v>249</c:v>
                </c:pt>
                <c:pt idx="250">
                  <c:v>250</c:v>
                </c:pt>
                <c:pt idx="251">
                  <c:v>251</c:v>
                </c:pt>
                <c:pt idx="252">
                  <c:v>252</c:v>
                </c:pt>
                <c:pt idx="253">
                  <c:v>253</c:v>
                </c:pt>
                <c:pt idx="254">
                  <c:v>254</c:v>
                </c:pt>
                <c:pt idx="255">
                  <c:v>255</c:v>
                </c:pt>
                <c:pt idx="256">
                  <c:v>256</c:v>
                </c:pt>
                <c:pt idx="257">
                  <c:v>257</c:v>
                </c:pt>
                <c:pt idx="258">
                  <c:v>258</c:v>
                </c:pt>
                <c:pt idx="259">
                  <c:v>259</c:v>
                </c:pt>
                <c:pt idx="260">
                  <c:v>260</c:v>
                </c:pt>
                <c:pt idx="261">
                  <c:v>261</c:v>
                </c:pt>
                <c:pt idx="262">
                  <c:v>262</c:v>
                </c:pt>
                <c:pt idx="263">
                  <c:v>263</c:v>
                </c:pt>
                <c:pt idx="264">
                  <c:v>264</c:v>
                </c:pt>
                <c:pt idx="265">
                  <c:v>265</c:v>
                </c:pt>
                <c:pt idx="266">
                  <c:v>266</c:v>
                </c:pt>
                <c:pt idx="267">
                  <c:v>267</c:v>
                </c:pt>
                <c:pt idx="268">
                  <c:v>268</c:v>
                </c:pt>
                <c:pt idx="269">
                  <c:v>269</c:v>
                </c:pt>
                <c:pt idx="270">
                  <c:v>270</c:v>
                </c:pt>
                <c:pt idx="271">
                  <c:v>271</c:v>
                </c:pt>
                <c:pt idx="272">
                  <c:v>272</c:v>
                </c:pt>
                <c:pt idx="273">
                  <c:v>273</c:v>
                </c:pt>
                <c:pt idx="274">
                  <c:v>274</c:v>
                </c:pt>
                <c:pt idx="275">
                  <c:v>275</c:v>
                </c:pt>
                <c:pt idx="276">
                  <c:v>276</c:v>
                </c:pt>
                <c:pt idx="277">
                  <c:v>277</c:v>
                </c:pt>
                <c:pt idx="278">
                  <c:v>278</c:v>
                </c:pt>
                <c:pt idx="279">
                  <c:v>279</c:v>
                </c:pt>
                <c:pt idx="280">
                  <c:v>280</c:v>
                </c:pt>
                <c:pt idx="281">
                  <c:v>281</c:v>
                </c:pt>
                <c:pt idx="282">
                  <c:v>282</c:v>
                </c:pt>
                <c:pt idx="283">
                  <c:v>283</c:v>
                </c:pt>
                <c:pt idx="284">
                  <c:v>284</c:v>
                </c:pt>
                <c:pt idx="285">
                  <c:v>285</c:v>
                </c:pt>
                <c:pt idx="286">
                  <c:v>286</c:v>
                </c:pt>
                <c:pt idx="287">
                  <c:v>287</c:v>
                </c:pt>
                <c:pt idx="288">
                  <c:v>288</c:v>
                </c:pt>
                <c:pt idx="289">
                  <c:v>289</c:v>
                </c:pt>
                <c:pt idx="290">
                  <c:v>290</c:v>
                </c:pt>
                <c:pt idx="291">
                  <c:v>291</c:v>
                </c:pt>
                <c:pt idx="292">
                  <c:v>292</c:v>
                </c:pt>
                <c:pt idx="293">
                  <c:v>293</c:v>
                </c:pt>
                <c:pt idx="294">
                  <c:v>294</c:v>
                </c:pt>
                <c:pt idx="295">
                  <c:v>295</c:v>
                </c:pt>
                <c:pt idx="296">
                  <c:v>296</c:v>
                </c:pt>
                <c:pt idx="297">
                  <c:v>297</c:v>
                </c:pt>
                <c:pt idx="298">
                  <c:v>298</c:v>
                </c:pt>
                <c:pt idx="299">
                  <c:v>299</c:v>
                </c:pt>
                <c:pt idx="300">
                  <c:v>300</c:v>
                </c:pt>
                <c:pt idx="301">
                  <c:v>301</c:v>
                </c:pt>
                <c:pt idx="302">
                  <c:v>302</c:v>
                </c:pt>
                <c:pt idx="303">
                  <c:v>303</c:v>
                </c:pt>
                <c:pt idx="304">
                  <c:v>304</c:v>
                </c:pt>
                <c:pt idx="305">
                  <c:v>305</c:v>
                </c:pt>
                <c:pt idx="306">
                  <c:v>306</c:v>
                </c:pt>
                <c:pt idx="307">
                  <c:v>307</c:v>
                </c:pt>
                <c:pt idx="308">
                  <c:v>308</c:v>
                </c:pt>
                <c:pt idx="309">
                  <c:v>309</c:v>
                </c:pt>
                <c:pt idx="310">
                  <c:v>310</c:v>
                </c:pt>
                <c:pt idx="311">
                  <c:v>311</c:v>
                </c:pt>
                <c:pt idx="312">
                  <c:v>312</c:v>
                </c:pt>
                <c:pt idx="313">
                  <c:v>313</c:v>
                </c:pt>
                <c:pt idx="314">
                  <c:v>314</c:v>
                </c:pt>
                <c:pt idx="315">
                  <c:v>315</c:v>
                </c:pt>
                <c:pt idx="316">
                  <c:v>316</c:v>
                </c:pt>
                <c:pt idx="317">
                  <c:v>317</c:v>
                </c:pt>
                <c:pt idx="318">
                  <c:v>318</c:v>
                </c:pt>
                <c:pt idx="319">
                  <c:v>319</c:v>
                </c:pt>
                <c:pt idx="320">
                  <c:v>320</c:v>
                </c:pt>
                <c:pt idx="321">
                  <c:v>321</c:v>
                </c:pt>
                <c:pt idx="322">
                  <c:v>322</c:v>
                </c:pt>
                <c:pt idx="323">
                  <c:v>323</c:v>
                </c:pt>
                <c:pt idx="324">
                  <c:v>324</c:v>
                </c:pt>
                <c:pt idx="325">
                  <c:v>325</c:v>
                </c:pt>
                <c:pt idx="326">
                  <c:v>326</c:v>
                </c:pt>
                <c:pt idx="327">
                  <c:v>327</c:v>
                </c:pt>
                <c:pt idx="328">
                  <c:v>328</c:v>
                </c:pt>
                <c:pt idx="329">
                  <c:v>329</c:v>
                </c:pt>
                <c:pt idx="330">
                  <c:v>330</c:v>
                </c:pt>
                <c:pt idx="331">
                  <c:v>331</c:v>
                </c:pt>
                <c:pt idx="332">
                  <c:v>332</c:v>
                </c:pt>
                <c:pt idx="333">
                  <c:v>333</c:v>
                </c:pt>
                <c:pt idx="334">
                  <c:v>334</c:v>
                </c:pt>
                <c:pt idx="335">
                  <c:v>335</c:v>
                </c:pt>
                <c:pt idx="336">
                  <c:v>336</c:v>
                </c:pt>
                <c:pt idx="337">
                  <c:v>337</c:v>
                </c:pt>
                <c:pt idx="338">
                  <c:v>338</c:v>
                </c:pt>
                <c:pt idx="339">
                  <c:v>339</c:v>
                </c:pt>
                <c:pt idx="340">
                  <c:v>340</c:v>
                </c:pt>
                <c:pt idx="341">
                  <c:v>341</c:v>
                </c:pt>
                <c:pt idx="342">
                  <c:v>342</c:v>
                </c:pt>
                <c:pt idx="343">
                  <c:v>343</c:v>
                </c:pt>
                <c:pt idx="344">
                  <c:v>344</c:v>
                </c:pt>
                <c:pt idx="345">
                  <c:v>345</c:v>
                </c:pt>
                <c:pt idx="346">
                  <c:v>346</c:v>
                </c:pt>
                <c:pt idx="347">
                  <c:v>347</c:v>
                </c:pt>
                <c:pt idx="348">
                  <c:v>348</c:v>
                </c:pt>
                <c:pt idx="349">
                  <c:v>349</c:v>
                </c:pt>
                <c:pt idx="350">
                  <c:v>350</c:v>
                </c:pt>
                <c:pt idx="351">
                  <c:v>351</c:v>
                </c:pt>
                <c:pt idx="352">
                  <c:v>352</c:v>
                </c:pt>
                <c:pt idx="353">
                  <c:v>353</c:v>
                </c:pt>
                <c:pt idx="354">
                  <c:v>354</c:v>
                </c:pt>
                <c:pt idx="355">
                  <c:v>355</c:v>
                </c:pt>
                <c:pt idx="356">
                  <c:v>356</c:v>
                </c:pt>
                <c:pt idx="357">
                  <c:v>357</c:v>
                </c:pt>
                <c:pt idx="358">
                  <c:v>358</c:v>
                </c:pt>
                <c:pt idx="359">
                  <c:v>359</c:v>
                </c:pt>
                <c:pt idx="360">
                  <c:v>360</c:v>
                </c:pt>
                <c:pt idx="361">
                  <c:v>361</c:v>
                </c:pt>
                <c:pt idx="362">
                  <c:v>362</c:v>
                </c:pt>
                <c:pt idx="363">
                  <c:v>363</c:v>
                </c:pt>
                <c:pt idx="364">
                  <c:v>364</c:v>
                </c:pt>
                <c:pt idx="365">
                  <c:v>365</c:v>
                </c:pt>
              </c:numCache>
            </c:numRef>
          </c:cat>
          <c:val>
            <c:numRef>
              <c:f>covid!$B$2:$B$367</c:f>
              <c:numCache>
                <c:formatCode>General</c:formatCode>
                <c:ptCount val="366"/>
                <c:pt idx="0">
                  <c:v>848</c:v>
                </c:pt>
                <c:pt idx="1">
                  <c:v>1436</c:v>
                </c:pt>
                <c:pt idx="2">
                  <c:v>1891</c:v>
                </c:pt>
                <c:pt idx="3">
                  <c:v>2060</c:v>
                </c:pt>
                <c:pt idx="4">
                  <c:v>2199</c:v>
                </c:pt>
                <c:pt idx="5">
                  <c:v>2365</c:v>
                </c:pt>
                <c:pt idx="6">
                  <c:v>2437</c:v>
                </c:pt>
                <c:pt idx="7">
                  <c:v>2670</c:v>
                </c:pt>
                <c:pt idx="8">
                  <c:v>2664</c:v>
                </c:pt>
                <c:pt idx="9">
                  <c:v>2901</c:v>
                </c:pt>
                <c:pt idx="10">
                  <c:v>2897</c:v>
                </c:pt>
                <c:pt idx="11">
                  <c:v>3119</c:v>
                </c:pt>
                <c:pt idx="12">
                  <c:v>3250</c:v>
                </c:pt>
                <c:pt idx="13">
                  <c:v>3293</c:v>
                </c:pt>
                <c:pt idx="14">
                  <c:v>3434</c:v>
                </c:pt>
                <c:pt idx="15">
                  <c:v>3397</c:v>
                </c:pt>
                <c:pt idx="16">
                  <c:v>3480</c:v>
                </c:pt>
                <c:pt idx="17">
                  <c:v>3537</c:v>
                </c:pt>
                <c:pt idx="18">
                  <c:v>3597</c:v>
                </c:pt>
                <c:pt idx="19">
                  <c:v>3641</c:v>
                </c:pt>
                <c:pt idx="20">
                  <c:v>3574</c:v>
                </c:pt>
                <c:pt idx="21">
                  <c:v>3417</c:v>
                </c:pt>
                <c:pt idx="22">
                  <c:v>3260</c:v>
                </c:pt>
                <c:pt idx="23">
                  <c:v>3171</c:v>
                </c:pt>
                <c:pt idx="24">
                  <c:v>3096</c:v>
                </c:pt>
                <c:pt idx="25">
                  <c:v>3093</c:v>
                </c:pt>
                <c:pt idx="26">
                  <c:v>2957</c:v>
                </c:pt>
                <c:pt idx="27">
                  <c:v>2866</c:v>
                </c:pt>
                <c:pt idx="28">
                  <c:v>2773</c:v>
                </c:pt>
                <c:pt idx="29">
                  <c:v>2613</c:v>
                </c:pt>
                <c:pt idx="30">
                  <c:v>2512</c:v>
                </c:pt>
                <c:pt idx="31">
                  <c:v>2329</c:v>
                </c:pt>
                <c:pt idx="32">
                  <c:v>2298</c:v>
                </c:pt>
                <c:pt idx="33">
                  <c:v>2317</c:v>
                </c:pt>
                <c:pt idx="34">
                  <c:v>2181</c:v>
                </c:pt>
                <c:pt idx="35">
                  <c:v>2219</c:v>
                </c:pt>
                <c:pt idx="36">
                  <c:v>2155</c:v>
                </c:pt>
                <c:pt idx="37">
                  <c:v>2061</c:v>
                </c:pt>
                <c:pt idx="38">
                  <c:v>1986</c:v>
                </c:pt>
                <c:pt idx="39">
                  <c:v>1910</c:v>
                </c:pt>
                <c:pt idx="40">
                  <c:v>2063</c:v>
                </c:pt>
                <c:pt idx="41">
                  <c:v>1902</c:v>
                </c:pt>
                <c:pt idx="42">
                  <c:v>1938</c:v>
                </c:pt>
                <c:pt idx="43">
                  <c:v>1835</c:v>
                </c:pt>
                <c:pt idx="44">
                  <c:v>1849</c:v>
                </c:pt>
                <c:pt idx="45">
                  <c:v>1763</c:v>
                </c:pt>
                <c:pt idx="46">
                  <c:v>1800</c:v>
                </c:pt>
                <c:pt idx="47">
                  <c:v>1701</c:v>
                </c:pt>
                <c:pt idx="48">
                  <c:v>1771</c:v>
                </c:pt>
                <c:pt idx="49">
                  <c:v>1707</c:v>
                </c:pt>
                <c:pt idx="50">
                  <c:v>1742</c:v>
                </c:pt>
                <c:pt idx="51">
                  <c:v>1713</c:v>
                </c:pt>
                <c:pt idx="52">
                  <c:v>1643</c:v>
                </c:pt>
                <c:pt idx="53">
                  <c:v>1629</c:v>
                </c:pt>
                <c:pt idx="54">
                  <c:v>1727</c:v>
                </c:pt>
                <c:pt idx="55">
                  <c:v>1670</c:v>
                </c:pt>
                <c:pt idx="56">
                  <c:v>1712</c:v>
                </c:pt>
                <c:pt idx="57">
                  <c:v>1588</c:v>
                </c:pt>
                <c:pt idx="58">
                  <c:v>1623</c:v>
                </c:pt>
                <c:pt idx="59">
                  <c:v>1609</c:v>
                </c:pt>
                <c:pt idx="60">
                  <c:v>1626</c:v>
                </c:pt>
                <c:pt idx="61">
                  <c:v>1625</c:v>
                </c:pt>
                <c:pt idx="62">
                  <c:v>1611</c:v>
                </c:pt>
                <c:pt idx="63">
                  <c:v>1612</c:v>
                </c:pt>
                <c:pt idx="64">
                  <c:v>1616</c:v>
                </c:pt>
                <c:pt idx="65">
                  <c:v>1464</c:v>
                </c:pt>
                <c:pt idx="66">
                  <c:v>1632</c:v>
                </c:pt>
                <c:pt idx="67">
                  <c:v>1540</c:v>
                </c:pt>
                <c:pt idx="68">
                  <c:v>1527</c:v>
                </c:pt>
                <c:pt idx="69">
                  <c:v>1601</c:v>
                </c:pt>
                <c:pt idx="70">
                  <c:v>1516</c:v>
                </c:pt>
                <c:pt idx="71">
                  <c:v>1560</c:v>
                </c:pt>
                <c:pt idx="72">
                  <c:v>1536</c:v>
                </c:pt>
                <c:pt idx="73">
                  <c:v>1613</c:v>
                </c:pt>
                <c:pt idx="74">
                  <c:v>1521</c:v>
                </c:pt>
                <c:pt idx="75">
                  <c:v>1535</c:v>
                </c:pt>
                <c:pt idx="76">
                  <c:v>1520</c:v>
                </c:pt>
                <c:pt idx="77">
                  <c:v>1493</c:v>
                </c:pt>
                <c:pt idx="78">
                  <c:v>1537</c:v>
                </c:pt>
                <c:pt idx="79">
                  <c:v>1493</c:v>
                </c:pt>
                <c:pt idx="80">
                  <c:v>1537</c:v>
                </c:pt>
                <c:pt idx="81">
                  <c:v>1536</c:v>
                </c:pt>
                <c:pt idx="82">
                  <c:v>1486</c:v>
                </c:pt>
                <c:pt idx="83">
                  <c:v>1552</c:v>
                </c:pt>
                <c:pt idx="84">
                  <c:v>1450</c:v>
                </c:pt>
                <c:pt idx="85">
                  <c:v>1487</c:v>
                </c:pt>
                <c:pt idx="86">
                  <c:v>1547</c:v>
                </c:pt>
                <c:pt idx="87">
                  <c:v>1459</c:v>
                </c:pt>
                <c:pt idx="88">
                  <c:v>1470</c:v>
                </c:pt>
                <c:pt idx="89">
                  <c:v>1503</c:v>
                </c:pt>
                <c:pt idx="90">
                  <c:v>1492</c:v>
                </c:pt>
                <c:pt idx="91">
                  <c:v>1533</c:v>
                </c:pt>
                <c:pt idx="92">
                  <c:v>1459</c:v>
                </c:pt>
                <c:pt idx="93">
                  <c:v>1458</c:v>
                </c:pt>
                <c:pt idx="94">
                  <c:v>1512</c:v>
                </c:pt>
                <c:pt idx="95">
                  <c:v>1439</c:v>
                </c:pt>
                <c:pt idx="96">
                  <c:v>1484</c:v>
                </c:pt>
                <c:pt idx="97">
                  <c:v>1520</c:v>
                </c:pt>
                <c:pt idx="98">
                  <c:v>1444</c:v>
                </c:pt>
                <c:pt idx="99">
                  <c:v>1495</c:v>
                </c:pt>
                <c:pt idx="100">
                  <c:v>1567</c:v>
                </c:pt>
                <c:pt idx="101">
                  <c:v>1431</c:v>
                </c:pt>
                <c:pt idx="102">
                  <c:v>1498</c:v>
                </c:pt>
                <c:pt idx="103">
                  <c:v>1565</c:v>
                </c:pt>
                <c:pt idx="104">
                  <c:v>1437</c:v>
                </c:pt>
                <c:pt idx="105">
                  <c:v>1502</c:v>
                </c:pt>
                <c:pt idx="106">
                  <c:v>1522</c:v>
                </c:pt>
                <c:pt idx="107">
                  <c:v>1463</c:v>
                </c:pt>
                <c:pt idx="108">
                  <c:v>1455</c:v>
                </c:pt>
                <c:pt idx="109">
                  <c:v>1424</c:v>
                </c:pt>
                <c:pt idx="110">
                  <c:v>1486</c:v>
                </c:pt>
                <c:pt idx="111">
                  <c:v>1473</c:v>
                </c:pt>
                <c:pt idx="112">
                  <c:v>1427</c:v>
                </c:pt>
                <c:pt idx="113">
                  <c:v>1424</c:v>
                </c:pt>
                <c:pt idx="114">
                  <c:v>1452</c:v>
                </c:pt>
                <c:pt idx="115">
                  <c:v>1410</c:v>
                </c:pt>
                <c:pt idx="116">
                  <c:v>1449</c:v>
                </c:pt>
                <c:pt idx="117">
                  <c:v>1435</c:v>
                </c:pt>
                <c:pt idx="118">
                  <c:v>1420</c:v>
                </c:pt>
                <c:pt idx="119">
                  <c:v>1466</c:v>
                </c:pt>
                <c:pt idx="120">
                  <c:v>1438</c:v>
                </c:pt>
                <c:pt idx="121">
                  <c:v>1472</c:v>
                </c:pt>
                <c:pt idx="122">
                  <c:v>1399</c:v>
                </c:pt>
                <c:pt idx="123">
                  <c:v>1450</c:v>
                </c:pt>
                <c:pt idx="124">
                  <c:v>1400</c:v>
                </c:pt>
                <c:pt idx="125">
                  <c:v>1458</c:v>
                </c:pt>
                <c:pt idx="126">
                  <c:v>1513</c:v>
                </c:pt>
                <c:pt idx="127">
                  <c:v>1378</c:v>
                </c:pt>
                <c:pt idx="128">
                  <c:v>1422</c:v>
                </c:pt>
                <c:pt idx="129">
                  <c:v>1389</c:v>
                </c:pt>
                <c:pt idx="130">
                  <c:v>1423</c:v>
                </c:pt>
                <c:pt idx="131">
                  <c:v>1397</c:v>
                </c:pt>
                <c:pt idx="132">
                  <c:v>1399</c:v>
                </c:pt>
                <c:pt idx="133">
                  <c:v>1431</c:v>
                </c:pt>
                <c:pt idx="134">
                  <c:v>1471</c:v>
                </c:pt>
                <c:pt idx="135">
                  <c:v>1462</c:v>
                </c:pt>
                <c:pt idx="136">
                  <c:v>1364</c:v>
                </c:pt>
                <c:pt idx="137">
                  <c:v>1440</c:v>
                </c:pt>
                <c:pt idx="138">
                  <c:v>1401</c:v>
                </c:pt>
                <c:pt idx="139">
                  <c:v>1467</c:v>
                </c:pt>
                <c:pt idx="140">
                  <c:v>1384</c:v>
                </c:pt>
                <c:pt idx="141">
                  <c:v>1422</c:v>
                </c:pt>
                <c:pt idx="142">
                  <c:v>1433</c:v>
                </c:pt>
                <c:pt idx="143">
                  <c:v>1421</c:v>
                </c:pt>
                <c:pt idx="144">
                  <c:v>1380</c:v>
                </c:pt>
                <c:pt idx="145">
                  <c:v>1346</c:v>
                </c:pt>
                <c:pt idx="146">
                  <c:v>1417</c:v>
                </c:pt>
                <c:pt idx="147">
                  <c:v>1453</c:v>
                </c:pt>
                <c:pt idx="148">
                  <c:v>1409</c:v>
                </c:pt>
                <c:pt idx="149">
                  <c:v>1409</c:v>
                </c:pt>
                <c:pt idx="150">
                  <c:v>1367</c:v>
                </c:pt>
                <c:pt idx="151">
                  <c:v>1424</c:v>
                </c:pt>
                <c:pt idx="152">
                  <c:v>1382</c:v>
                </c:pt>
                <c:pt idx="153">
                  <c:v>1445</c:v>
                </c:pt>
                <c:pt idx="154">
                  <c:v>1441</c:v>
                </c:pt>
                <c:pt idx="155">
                  <c:v>1452</c:v>
                </c:pt>
                <c:pt idx="156">
                  <c:v>1502</c:v>
                </c:pt>
                <c:pt idx="157">
                  <c:v>1400</c:v>
                </c:pt>
                <c:pt idx="158">
                  <c:v>1465</c:v>
                </c:pt>
                <c:pt idx="159">
                  <c:v>1438</c:v>
                </c:pt>
                <c:pt idx="160">
                  <c:v>1403</c:v>
                </c:pt>
                <c:pt idx="161">
                  <c:v>1353</c:v>
                </c:pt>
                <c:pt idx="162">
                  <c:v>1393</c:v>
                </c:pt>
                <c:pt idx="163">
                  <c:v>1419</c:v>
                </c:pt>
                <c:pt idx="164">
                  <c:v>1399</c:v>
                </c:pt>
                <c:pt idx="165">
                  <c:v>1370</c:v>
                </c:pt>
                <c:pt idx="166">
                  <c:v>1428</c:v>
                </c:pt>
                <c:pt idx="167">
                  <c:v>1363</c:v>
                </c:pt>
                <c:pt idx="168">
                  <c:v>1405</c:v>
                </c:pt>
                <c:pt idx="169">
                  <c:v>1365</c:v>
                </c:pt>
                <c:pt idx="170">
                  <c:v>1321</c:v>
                </c:pt>
                <c:pt idx="171">
                  <c:v>1352</c:v>
                </c:pt>
                <c:pt idx="172">
                  <c:v>1412</c:v>
                </c:pt>
                <c:pt idx="173">
                  <c:v>1378</c:v>
                </c:pt>
                <c:pt idx="174">
                  <c:v>1424</c:v>
                </c:pt>
                <c:pt idx="175">
                  <c:v>1347</c:v>
                </c:pt>
                <c:pt idx="176">
                  <c:v>1338</c:v>
                </c:pt>
                <c:pt idx="177">
                  <c:v>1360</c:v>
                </c:pt>
                <c:pt idx="178">
                  <c:v>1379</c:v>
                </c:pt>
                <c:pt idx="179">
                  <c:v>1404</c:v>
                </c:pt>
                <c:pt idx="180">
                  <c:v>1345</c:v>
                </c:pt>
                <c:pt idx="181">
                  <c:v>1373</c:v>
                </c:pt>
                <c:pt idx="182">
                  <c:v>1367</c:v>
                </c:pt>
                <c:pt idx="183">
                  <c:v>1257</c:v>
                </c:pt>
                <c:pt idx="184">
                  <c:v>1303</c:v>
                </c:pt>
                <c:pt idx="185">
                  <c:v>1388</c:v>
                </c:pt>
                <c:pt idx="186">
                  <c:v>1390</c:v>
                </c:pt>
                <c:pt idx="187">
                  <c:v>1396</c:v>
                </c:pt>
                <c:pt idx="188">
                  <c:v>1392</c:v>
                </c:pt>
                <c:pt idx="189">
                  <c:v>1372</c:v>
                </c:pt>
                <c:pt idx="190">
                  <c:v>1434</c:v>
                </c:pt>
                <c:pt idx="191">
                  <c:v>1363</c:v>
                </c:pt>
                <c:pt idx="192">
                  <c:v>1327</c:v>
                </c:pt>
                <c:pt idx="193">
                  <c:v>1348</c:v>
                </c:pt>
                <c:pt idx="194">
                  <c:v>1329</c:v>
                </c:pt>
                <c:pt idx="195">
                  <c:v>1347</c:v>
                </c:pt>
                <c:pt idx="196">
                  <c:v>1403</c:v>
                </c:pt>
                <c:pt idx="197">
                  <c:v>1310</c:v>
                </c:pt>
                <c:pt idx="198">
                  <c:v>1324</c:v>
                </c:pt>
                <c:pt idx="199">
                  <c:v>1302</c:v>
                </c:pt>
                <c:pt idx="200">
                  <c:v>1304</c:v>
                </c:pt>
                <c:pt idx="201">
                  <c:v>1307</c:v>
                </c:pt>
                <c:pt idx="202">
                  <c:v>1366</c:v>
                </c:pt>
                <c:pt idx="203">
                  <c:v>1363</c:v>
                </c:pt>
                <c:pt idx="204">
                  <c:v>1279</c:v>
                </c:pt>
                <c:pt idx="205">
                  <c:v>1263</c:v>
                </c:pt>
                <c:pt idx="206">
                  <c:v>1280</c:v>
                </c:pt>
                <c:pt idx="207">
                  <c:v>1360</c:v>
                </c:pt>
                <c:pt idx="208">
                  <c:v>1213</c:v>
                </c:pt>
                <c:pt idx="209">
                  <c:v>1310</c:v>
                </c:pt>
                <c:pt idx="210">
                  <c:v>1332</c:v>
                </c:pt>
                <c:pt idx="211">
                  <c:v>1309</c:v>
                </c:pt>
                <c:pt idx="212">
                  <c:v>1264</c:v>
                </c:pt>
                <c:pt idx="213">
                  <c:v>1238</c:v>
                </c:pt>
                <c:pt idx="214">
                  <c:v>1305</c:v>
                </c:pt>
                <c:pt idx="215">
                  <c:v>1323</c:v>
                </c:pt>
                <c:pt idx="216">
                  <c:v>1253</c:v>
                </c:pt>
                <c:pt idx="217">
                  <c:v>1266</c:v>
                </c:pt>
                <c:pt idx="218">
                  <c:v>1271</c:v>
                </c:pt>
                <c:pt idx="219">
                  <c:v>1228</c:v>
                </c:pt>
                <c:pt idx="220">
                  <c:v>1240</c:v>
                </c:pt>
                <c:pt idx="221">
                  <c:v>1257</c:v>
                </c:pt>
                <c:pt idx="222">
                  <c:v>1256</c:v>
                </c:pt>
                <c:pt idx="223">
                  <c:v>1283</c:v>
                </c:pt>
                <c:pt idx="224">
                  <c:v>1214</c:v>
                </c:pt>
                <c:pt idx="225">
                  <c:v>1230</c:v>
                </c:pt>
                <c:pt idx="226">
                  <c:v>1217</c:v>
                </c:pt>
                <c:pt idx="227">
                  <c:v>1281</c:v>
                </c:pt>
                <c:pt idx="228">
                  <c:v>1220</c:v>
                </c:pt>
                <c:pt idx="229">
                  <c:v>1252</c:v>
                </c:pt>
                <c:pt idx="230">
                  <c:v>1268</c:v>
                </c:pt>
                <c:pt idx="231">
                  <c:v>1221</c:v>
                </c:pt>
                <c:pt idx="232">
                  <c:v>1235</c:v>
                </c:pt>
                <c:pt idx="233">
                  <c:v>1258</c:v>
                </c:pt>
                <c:pt idx="234">
                  <c:v>1213</c:v>
                </c:pt>
                <c:pt idx="235">
                  <c:v>1168</c:v>
                </c:pt>
                <c:pt idx="236">
                  <c:v>1302</c:v>
                </c:pt>
                <c:pt idx="237">
                  <c:v>1281</c:v>
                </c:pt>
                <c:pt idx="238">
                  <c:v>1186</c:v>
                </c:pt>
                <c:pt idx="239">
                  <c:v>1277</c:v>
                </c:pt>
                <c:pt idx="240">
                  <c:v>1190</c:v>
                </c:pt>
                <c:pt idx="241">
                  <c:v>1237</c:v>
                </c:pt>
                <c:pt idx="242">
                  <c:v>1269</c:v>
                </c:pt>
                <c:pt idx="243">
                  <c:v>1219</c:v>
                </c:pt>
                <c:pt idx="244">
                  <c:v>1275</c:v>
                </c:pt>
                <c:pt idx="245">
                  <c:v>1246</c:v>
                </c:pt>
                <c:pt idx="246">
                  <c:v>1209</c:v>
                </c:pt>
                <c:pt idx="247">
                  <c:v>1159</c:v>
                </c:pt>
                <c:pt idx="248">
                  <c:v>1234</c:v>
                </c:pt>
                <c:pt idx="249">
                  <c:v>1247</c:v>
                </c:pt>
                <c:pt idx="250">
                  <c:v>1223</c:v>
                </c:pt>
                <c:pt idx="251">
                  <c:v>1166</c:v>
                </c:pt>
                <c:pt idx="252">
                  <c:v>1219</c:v>
                </c:pt>
                <c:pt idx="253">
                  <c:v>1241</c:v>
                </c:pt>
                <c:pt idx="254">
                  <c:v>1177</c:v>
                </c:pt>
                <c:pt idx="255">
                  <c:v>1232</c:v>
                </c:pt>
                <c:pt idx="256">
                  <c:v>1180</c:v>
                </c:pt>
                <c:pt idx="257">
                  <c:v>1156</c:v>
                </c:pt>
                <c:pt idx="258">
                  <c:v>1221</c:v>
                </c:pt>
                <c:pt idx="259">
                  <c:v>1142</c:v>
                </c:pt>
                <c:pt idx="260">
                  <c:v>1228</c:v>
                </c:pt>
                <c:pt idx="261">
                  <c:v>1192</c:v>
                </c:pt>
                <c:pt idx="262">
                  <c:v>1127</c:v>
                </c:pt>
                <c:pt idx="263">
                  <c:v>1144</c:v>
                </c:pt>
                <c:pt idx="264">
                  <c:v>1226</c:v>
                </c:pt>
                <c:pt idx="265">
                  <c:v>1231</c:v>
                </c:pt>
                <c:pt idx="266">
                  <c:v>1107</c:v>
                </c:pt>
                <c:pt idx="267">
                  <c:v>1137</c:v>
                </c:pt>
                <c:pt idx="268">
                  <c:v>1168</c:v>
                </c:pt>
                <c:pt idx="269">
                  <c:v>1149</c:v>
                </c:pt>
                <c:pt idx="270">
                  <c:v>1167</c:v>
                </c:pt>
                <c:pt idx="271">
                  <c:v>1091</c:v>
                </c:pt>
                <c:pt idx="272">
                  <c:v>1150</c:v>
                </c:pt>
                <c:pt idx="273">
                  <c:v>1179</c:v>
                </c:pt>
                <c:pt idx="274">
                  <c:v>1093</c:v>
                </c:pt>
                <c:pt idx="275">
                  <c:v>1140</c:v>
                </c:pt>
                <c:pt idx="276">
                  <c:v>1055</c:v>
                </c:pt>
                <c:pt idx="277">
                  <c:v>1094</c:v>
                </c:pt>
                <c:pt idx="278">
                  <c:v>1141</c:v>
                </c:pt>
                <c:pt idx="279">
                  <c:v>1147</c:v>
                </c:pt>
                <c:pt idx="280">
                  <c:v>1128</c:v>
                </c:pt>
                <c:pt idx="281">
                  <c:v>1133</c:v>
                </c:pt>
                <c:pt idx="282">
                  <c:v>1119</c:v>
                </c:pt>
                <c:pt idx="283">
                  <c:v>1123</c:v>
                </c:pt>
                <c:pt idx="284">
                  <c:v>1076</c:v>
                </c:pt>
                <c:pt idx="285">
                  <c:v>1079</c:v>
                </c:pt>
                <c:pt idx="286">
                  <c:v>1087</c:v>
                </c:pt>
                <c:pt idx="287">
                  <c:v>1107</c:v>
                </c:pt>
                <c:pt idx="288">
                  <c:v>1083</c:v>
                </c:pt>
                <c:pt idx="289">
                  <c:v>1092</c:v>
                </c:pt>
                <c:pt idx="290">
                  <c:v>1110</c:v>
                </c:pt>
                <c:pt idx="291">
                  <c:v>1071</c:v>
                </c:pt>
                <c:pt idx="292">
                  <c:v>1073</c:v>
                </c:pt>
                <c:pt idx="293">
                  <c:v>1031</c:v>
                </c:pt>
                <c:pt idx="294">
                  <c:v>1080</c:v>
                </c:pt>
                <c:pt idx="295">
                  <c:v>1032</c:v>
                </c:pt>
                <c:pt idx="296">
                  <c:v>1057</c:v>
                </c:pt>
                <c:pt idx="297">
                  <c:v>1067</c:v>
                </c:pt>
                <c:pt idx="298">
                  <c:v>1054</c:v>
                </c:pt>
                <c:pt idx="299">
                  <c:v>1037</c:v>
                </c:pt>
                <c:pt idx="300">
                  <c:v>984</c:v>
                </c:pt>
                <c:pt idx="301">
                  <c:v>977</c:v>
                </c:pt>
                <c:pt idx="302">
                  <c:v>1057</c:v>
                </c:pt>
                <c:pt idx="303">
                  <c:v>998</c:v>
                </c:pt>
                <c:pt idx="304">
                  <c:v>1028</c:v>
                </c:pt>
                <c:pt idx="305">
                  <c:v>1051</c:v>
                </c:pt>
                <c:pt idx="306">
                  <c:v>996</c:v>
                </c:pt>
                <c:pt idx="307">
                  <c:v>979</c:v>
                </c:pt>
                <c:pt idx="308">
                  <c:v>972</c:v>
                </c:pt>
                <c:pt idx="309">
                  <c:v>984</c:v>
                </c:pt>
                <c:pt idx="310">
                  <c:v>932</c:v>
                </c:pt>
                <c:pt idx="311">
                  <c:v>935</c:v>
                </c:pt>
                <c:pt idx="312">
                  <c:v>943</c:v>
                </c:pt>
                <c:pt idx="313">
                  <c:v>912</c:v>
                </c:pt>
                <c:pt idx="314">
                  <c:v>932</c:v>
                </c:pt>
                <c:pt idx="315">
                  <c:v>883</c:v>
                </c:pt>
                <c:pt idx="316">
                  <c:v>904</c:v>
                </c:pt>
                <c:pt idx="317">
                  <c:v>927</c:v>
                </c:pt>
                <c:pt idx="318">
                  <c:v>883</c:v>
                </c:pt>
                <c:pt idx="319">
                  <c:v>866</c:v>
                </c:pt>
                <c:pt idx="320">
                  <c:v>881</c:v>
                </c:pt>
                <c:pt idx="321">
                  <c:v>890</c:v>
                </c:pt>
                <c:pt idx="322">
                  <c:v>896</c:v>
                </c:pt>
                <c:pt idx="323">
                  <c:v>859</c:v>
                </c:pt>
                <c:pt idx="324">
                  <c:v>827</c:v>
                </c:pt>
                <c:pt idx="325">
                  <c:v>836</c:v>
                </c:pt>
                <c:pt idx="326">
                  <c:v>917</c:v>
                </c:pt>
                <c:pt idx="327">
                  <c:v>831</c:v>
                </c:pt>
                <c:pt idx="328">
                  <c:v>821</c:v>
                </c:pt>
                <c:pt idx="329">
                  <c:v>873</c:v>
                </c:pt>
                <c:pt idx="330">
                  <c:v>842</c:v>
                </c:pt>
                <c:pt idx="331">
                  <c:v>834</c:v>
                </c:pt>
                <c:pt idx="332">
                  <c:v>789</c:v>
                </c:pt>
                <c:pt idx="333">
                  <c:v>761</c:v>
                </c:pt>
                <c:pt idx="334">
                  <c:v>765</c:v>
                </c:pt>
                <c:pt idx="335">
                  <c:v>808</c:v>
                </c:pt>
                <c:pt idx="336">
                  <c:v>779</c:v>
                </c:pt>
                <c:pt idx="337">
                  <c:v>728</c:v>
                </c:pt>
                <c:pt idx="338">
                  <c:v>684</c:v>
                </c:pt>
                <c:pt idx="339">
                  <c:v>717</c:v>
                </c:pt>
                <c:pt idx="340">
                  <c:v>711</c:v>
                </c:pt>
                <c:pt idx="341">
                  <c:v>711</c:v>
                </c:pt>
                <c:pt idx="342">
                  <c:v>703</c:v>
                </c:pt>
                <c:pt idx="343">
                  <c:v>707</c:v>
                </c:pt>
                <c:pt idx="344">
                  <c:v>669</c:v>
                </c:pt>
                <c:pt idx="345">
                  <c:v>630</c:v>
                </c:pt>
                <c:pt idx="346">
                  <c:v>652</c:v>
                </c:pt>
                <c:pt idx="347">
                  <c:v>667</c:v>
                </c:pt>
                <c:pt idx="348">
                  <c:v>665</c:v>
                </c:pt>
                <c:pt idx="349">
                  <c:v>653</c:v>
                </c:pt>
                <c:pt idx="350">
                  <c:v>630</c:v>
                </c:pt>
                <c:pt idx="351">
                  <c:v>638</c:v>
                </c:pt>
                <c:pt idx="352">
                  <c:v>587</c:v>
                </c:pt>
                <c:pt idx="353">
                  <c:v>585</c:v>
                </c:pt>
                <c:pt idx="354">
                  <c:v>610</c:v>
                </c:pt>
                <c:pt idx="355">
                  <c:v>554</c:v>
                </c:pt>
                <c:pt idx="356">
                  <c:v>544</c:v>
                </c:pt>
                <c:pt idx="357">
                  <c:v>583</c:v>
                </c:pt>
                <c:pt idx="358">
                  <c:v>558</c:v>
                </c:pt>
                <c:pt idx="359">
                  <c:v>505</c:v>
                </c:pt>
                <c:pt idx="360">
                  <c:v>530</c:v>
                </c:pt>
                <c:pt idx="361">
                  <c:v>536</c:v>
                </c:pt>
                <c:pt idx="362">
                  <c:v>511</c:v>
                </c:pt>
                <c:pt idx="363">
                  <c:v>498</c:v>
                </c:pt>
                <c:pt idx="364">
                  <c:v>461</c:v>
                </c:pt>
                <c:pt idx="365">
                  <c:v>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7F-4200-BE7E-4800732C5745}"/>
            </c:ext>
          </c:extLst>
        </c:ser>
        <c:ser>
          <c:idx val="1"/>
          <c:order val="1"/>
          <c:tx>
            <c:strRef>
              <c:f>covid!$C$1</c:f>
              <c:strCache>
                <c:ptCount val="1"/>
                <c:pt idx="0">
                  <c:v>dose_2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covid!$A$2:$A$367</c:f>
              <c:numCache>
                <c:formatCode>General</c:formatCode>
                <c:ptCount val="36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206</c:v>
                </c:pt>
                <c:pt idx="207">
                  <c:v>207</c:v>
                </c:pt>
                <c:pt idx="208">
                  <c:v>208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212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  <c:pt idx="216">
                  <c:v>216</c:v>
                </c:pt>
                <c:pt idx="217">
                  <c:v>217</c:v>
                </c:pt>
                <c:pt idx="218">
                  <c:v>218</c:v>
                </c:pt>
                <c:pt idx="219">
                  <c:v>219</c:v>
                </c:pt>
                <c:pt idx="220">
                  <c:v>220</c:v>
                </c:pt>
                <c:pt idx="221">
                  <c:v>221</c:v>
                </c:pt>
                <c:pt idx="222">
                  <c:v>222</c:v>
                </c:pt>
                <c:pt idx="223">
                  <c:v>223</c:v>
                </c:pt>
                <c:pt idx="224">
                  <c:v>224</c:v>
                </c:pt>
                <c:pt idx="225">
                  <c:v>225</c:v>
                </c:pt>
                <c:pt idx="226">
                  <c:v>226</c:v>
                </c:pt>
                <c:pt idx="227">
                  <c:v>227</c:v>
                </c:pt>
                <c:pt idx="228">
                  <c:v>228</c:v>
                </c:pt>
                <c:pt idx="229">
                  <c:v>229</c:v>
                </c:pt>
                <c:pt idx="230">
                  <c:v>230</c:v>
                </c:pt>
                <c:pt idx="231">
                  <c:v>231</c:v>
                </c:pt>
                <c:pt idx="232">
                  <c:v>232</c:v>
                </c:pt>
                <c:pt idx="233">
                  <c:v>233</c:v>
                </c:pt>
                <c:pt idx="234">
                  <c:v>234</c:v>
                </c:pt>
                <c:pt idx="235">
                  <c:v>235</c:v>
                </c:pt>
                <c:pt idx="236">
                  <c:v>236</c:v>
                </c:pt>
                <c:pt idx="237">
                  <c:v>237</c:v>
                </c:pt>
                <c:pt idx="238">
                  <c:v>238</c:v>
                </c:pt>
                <c:pt idx="239">
                  <c:v>239</c:v>
                </c:pt>
                <c:pt idx="240">
                  <c:v>240</c:v>
                </c:pt>
                <c:pt idx="241">
                  <c:v>241</c:v>
                </c:pt>
                <c:pt idx="242">
                  <c:v>242</c:v>
                </c:pt>
                <c:pt idx="243">
                  <c:v>243</c:v>
                </c:pt>
                <c:pt idx="244">
                  <c:v>244</c:v>
                </c:pt>
                <c:pt idx="245">
                  <c:v>245</c:v>
                </c:pt>
                <c:pt idx="246">
                  <c:v>246</c:v>
                </c:pt>
                <c:pt idx="247">
                  <c:v>247</c:v>
                </c:pt>
                <c:pt idx="248">
                  <c:v>248</c:v>
                </c:pt>
                <c:pt idx="249">
                  <c:v>249</c:v>
                </c:pt>
                <c:pt idx="250">
                  <c:v>250</c:v>
                </c:pt>
                <c:pt idx="251">
                  <c:v>251</c:v>
                </c:pt>
                <c:pt idx="252">
                  <c:v>252</c:v>
                </c:pt>
                <c:pt idx="253">
                  <c:v>253</c:v>
                </c:pt>
                <c:pt idx="254">
                  <c:v>254</c:v>
                </c:pt>
                <c:pt idx="255">
                  <c:v>255</c:v>
                </c:pt>
                <c:pt idx="256">
                  <c:v>256</c:v>
                </c:pt>
                <c:pt idx="257">
                  <c:v>257</c:v>
                </c:pt>
                <c:pt idx="258">
                  <c:v>258</c:v>
                </c:pt>
                <c:pt idx="259">
                  <c:v>259</c:v>
                </c:pt>
                <c:pt idx="260">
                  <c:v>260</c:v>
                </c:pt>
                <c:pt idx="261">
                  <c:v>261</c:v>
                </c:pt>
                <c:pt idx="262">
                  <c:v>262</c:v>
                </c:pt>
                <c:pt idx="263">
                  <c:v>263</c:v>
                </c:pt>
                <c:pt idx="264">
                  <c:v>264</c:v>
                </c:pt>
                <c:pt idx="265">
                  <c:v>265</c:v>
                </c:pt>
                <c:pt idx="266">
                  <c:v>266</c:v>
                </c:pt>
                <c:pt idx="267">
                  <c:v>267</c:v>
                </c:pt>
                <c:pt idx="268">
                  <c:v>268</c:v>
                </c:pt>
                <c:pt idx="269">
                  <c:v>269</c:v>
                </c:pt>
                <c:pt idx="270">
                  <c:v>270</c:v>
                </c:pt>
                <c:pt idx="271">
                  <c:v>271</c:v>
                </c:pt>
                <c:pt idx="272">
                  <c:v>272</c:v>
                </c:pt>
                <c:pt idx="273">
                  <c:v>273</c:v>
                </c:pt>
                <c:pt idx="274">
                  <c:v>274</c:v>
                </c:pt>
                <c:pt idx="275">
                  <c:v>275</c:v>
                </c:pt>
                <c:pt idx="276">
                  <c:v>276</c:v>
                </c:pt>
                <c:pt idx="277">
                  <c:v>277</c:v>
                </c:pt>
                <c:pt idx="278">
                  <c:v>278</c:v>
                </c:pt>
                <c:pt idx="279">
                  <c:v>279</c:v>
                </c:pt>
                <c:pt idx="280">
                  <c:v>280</c:v>
                </c:pt>
                <c:pt idx="281">
                  <c:v>281</c:v>
                </c:pt>
                <c:pt idx="282">
                  <c:v>282</c:v>
                </c:pt>
                <c:pt idx="283">
                  <c:v>283</c:v>
                </c:pt>
                <c:pt idx="284">
                  <c:v>284</c:v>
                </c:pt>
                <c:pt idx="285">
                  <c:v>285</c:v>
                </c:pt>
                <c:pt idx="286">
                  <c:v>286</c:v>
                </c:pt>
                <c:pt idx="287">
                  <c:v>287</c:v>
                </c:pt>
                <c:pt idx="288">
                  <c:v>288</c:v>
                </c:pt>
                <c:pt idx="289">
                  <c:v>289</c:v>
                </c:pt>
                <c:pt idx="290">
                  <c:v>290</c:v>
                </c:pt>
                <c:pt idx="291">
                  <c:v>291</c:v>
                </c:pt>
                <c:pt idx="292">
                  <c:v>292</c:v>
                </c:pt>
                <c:pt idx="293">
                  <c:v>293</c:v>
                </c:pt>
                <c:pt idx="294">
                  <c:v>294</c:v>
                </c:pt>
                <c:pt idx="295">
                  <c:v>295</c:v>
                </c:pt>
                <c:pt idx="296">
                  <c:v>296</c:v>
                </c:pt>
                <c:pt idx="297">
                  <c:v>297</c:v>
                </c:pt>
                <c:pt idx="298">
                  <c:v>298</c:v>
                </c:pt>
                <c:pt idx="299">
                  <c:v>299</c:v>
                </c:pt>
                <c:pt idx="300">
                  <c:v>300</c:v>
                </c:pt>
                <c:pt idx="301">
                  <c:v>301</c:v>
                </c:pt>
                <c:pt idx="302">
                  <c:v>302</c:v>
                </c:pt>
                <c:pt idx="303">
                  <c:v>303</c:v>
                </c:pt>
                <c:pt idx="304">
                  <c:v>304</c:v>
                </c:pt>
                <c:pt idx="305">
                  <c:v>305</c:v>
                </c:pt>
                <c:pt idx="306">
                  <c:v>306</c:v>
                </c:pt>
                <c:pt idx="307">
                  <c:v>307</c:v>
                </c:pt>
                <c:pt idx="308">
                  <c:v>308</c:v>
                </c:pt>
                <c:pt idx="309">
                  <c:v>309</c:v>
                </c:pt>
                <c:pt idx="310">
                  <c:v>310</c:v>
                </c:pt>
                <c:pt idx="311">
                  <c:v>311</c:v>
                </c:pt>
                <c:pt idx="312">
                  <c:v>312</c:v>
                </c:pt>
                <c:pt idx="313">
                  <c:v>313</c:v>
                </c:pt>
                <c:pt idx="314">
                  <c:v>314</c:v>
                </c:pt>
                <c:pt idx="315">
                  <c:v>315</c:v>
                </c:pt>
                <c:pt idx="316">
                  <c:v>316</c:v>
                </c:pt>
                <c:pt idx="317">
                  <c:v>317</c:v>
                </c:pt>
                <c:pt idx="318">
                  <c:v>318</c:v>
                </c:pt>
                <c:pt idx="319">
                  <c:v>319</c:v>
                </c:pt>
                <c:pt idx="320">
                  <c:v>320</c:v>
                </c:pt>
                <c:pt idx="321">
                  <c:v>321</c:v>
                </c:pt>
                <c:pt idx="322">
                  <c:v>322</c:v>
                </c:pt>
                <c:pt idx="323">
                  <c:v>323</c:v>
                </c:pt>
                <c:pt idx="324">
                  <c:v>324</c:v>
                </c:pt>
                <c:pt idx="325">
                  <c:v>325</c:v>
                </c:pt>
                <c:pt idx="326">
                  <c:v>326</c:v>
                </c:pt>
                <c:pt idx="327">
                  <c:v>327</c:v>
                </c:pt>
                <c:pt idx="328">
                  <c:v>328</c:v>
                </c:pt>
                <c:pt idx="329">
                  <c:v>329</c:v>
                </c:pt>
                <c:pt idx="330">
                  <c:v>330</c:v>
                </c:pt>
                <c:pt idx="331">
                  <c:v>331</c:v>
                </c:pt>
                <c:pt idx="332">
                  <c:v>332</c:v>
                </c:pt>
                <c:pt idx="333">
                  <c:v>333</c:v>
                </c:pt>
                <c:pt idx="334">
                  <c:v>334</c:v>
                </c:pt>
                <c:pt idx="335">
                  <c:v>335</c:v>
                </c:pt>
                <c:pt idx="336">
                  <c:v>336</c:v>
                </c:pt>
                <c:pt idx="337">
                  <c:v>337</c:v>
                </c:pt>
                <c:pt idx="338">
                  <c:v>338</c:v>
                </c:pt>
                <c:pt idx="339">
                  <c:v>339</c:v>
                </c:pt>
                <c:pt idx="340">
                  <c:v>340</c:v>
                </c:pt>
                <c:pt idx="341">
                  <c:v>341</c:v>
                </c:pt>
                <c:pt idx="342">
                  <c:v>342</c:v>
                </c:pt>
                <c:pt idx="343">
                  <c:v>343</c:v>
                </c:pt>
                <c:pt idx="344">
                  <c:v>344</c:v>
                </c:pt>
                <c:pt idx="345">
                  <c:v>345</c:v>
                </c:pt>
                <c:pt idx="346">
                  <c:v>346</c:v>
                </c:pt>
                <c:pt idx="347">
                  <c:v>347</c:v>
                </c:pt>
                <c:pt idx="348">
                  <c:v>348</c:v>
                </c:pt>
                <c:pt idx="349">
                  <c:v>349</c:v>
                </c:pt>
                <c:pt idx="350">
                  <c:v>350</c:v>
                </c:pt>
                <c:pt idx="351">
                  <c:v>351</c:v>
                </c:pt>
                <c:pt idx="352">
                  <c:v>352</c:v>
                </c:pt>
                <c:pt idx="353">
                  <c:v>353</c:v>
                </c:pt>
                <c:pt idx="354">
                  <c:v>354</c:v>
                </c:pt>
                <c:pt idx="355">
                  <c:v>355</c:v>
                </c:pt>
                <c:pt idx="356">
                  <c:v>356</c:v>
                </c:pt>
                <c:pt idx="357">
                  <c:v>357</c:v>
                </c:pt>
                <c:pt idx="358">
                  <c:v>358</c:v>
                </c:pt>
                <c:pt idx="359">
                  <c:v>359</c:v>
                </c:pt>
                <c:pt idx="360">
                  <c:v>360</c:v>
                </c:pt>
                <c:pt idx="361">
                  <c:v>361</c:v>
                </c:pt>
                <c:pt idx="362">
                  <c:v>362</c:v>
                </c:pt>
                <c:pt idx="363">
                  <c:v>363</c:v>
                </c:pt>
                <c:pt idx="364">
                  <c:v>364</c:v>
                </c:pt>
                <c:pt idx="365">
                  <c:v>365</c:v>
                </c:pt>
              </c:numCache>
            </c:numRef>
          </c:cat>
          <c:val>
            <c:numRef>
              <c:f>covid!$C$2:$C$367</c:f>
              <c:numCache>
                <c:formatCode>General</c:formatCode>
                <c:ptCount val="366"/>
                <c:pt idx="0">
                  <c:v>449</c:v>
                </c:pt>
                <c:pt idx="1">
                  <c:v>1198</c:v>
                </c:pt>
                <c:pt idx="2">
                  <c:v>1359</c:v>
                </c:pt>
                <c:pt idx="3">
                  <c:v>1433</c:v>
                </c:pt>
                <c:pt idx="4">
                  <c:v>1552</c:v>
                </c:pt>
                <c:pt idx="5">
                  <c:v>1655</c:v>
                </c:pt>
                <c:pt idx="6">
                  <c:v>1683</c:v>
                </c:pt>
                <c:pt idx="7">
                  <c:v>1821</c:v>
                </c:pt>
                <c:pt idx="8">
                  <c:v>1835</c:v>
                </c:pt>
                <c:pt idx="9">
                  <c:v>1891</c:v>
                </c:pt>
                <c:pt idx="10">
                  <c:v>1866</c:v>
                </c:pt>
                <c:pt idx="11">
                  <c:v>2046</c:v>
                </c:pt>
                <c:pt idx="12">
                  <c:v>2056</c:v>
                </c:pt>
                <c:pt idx="13">
                  <c:v>2068</c:v>
                </c:pt>
                <c:pt idx="14">
                  <c:v>2122</c:v>
                </c:pt>
                <c:pt idx="15">
                  <c:v>2144</c:v>
                </c:pt>
                <c:pt idx="16">
                  <c:v>2242</c:v>
                </c:pt>
                <c:pt idx="17">
                  <c:v>2201</c:v>
                </c:pt>
                <c:pt idx="18">
                  <c:v>2307</c:v>
                </c:pt>
                <c:pt idx="19">
                  <c:v>2233</c:v>
                </c:pt>
                <c:pt idx="20">
                  <c:v>2258</c:v>
                </c:pt>
                <c:pt idx="21">
                  <c:v>2296</c:v>
                </c:pt>
                <c:pt idx="22">
                  <c:v>2259</c:v>
                </c:pt>
                <c:pt idx="23">
                  <c:v>2270</c:v>
                </c:pt>
                <c:pt idx="24">
                  <c:v>2351</c:v>
                </c:pt>
                <c:pt idx="25">
                  <c:v>2405</c:v>
                </c:pt>
                <c:pt idx="26">
                  <c:v>2469</c:v>
                </c:pt>
                <c:pt idx="27">
                  <c:v>2359</c:v>
                </c:pt>
                <c:pt idx="28">
                  <c:v>2405</c:v>
                </c:pt>
                <c:pt idx="29">
                  <c:v>2443</c:v>
                </c:pt>
                <c:pt idx="30">
                  <c:v>2514</c:v>
                </c:pt>
                <c:pt idx="31">
                  <c:v>2392</c:v>
                </c:pt>
                <c:pt idx="32">
                  <c:v>2402</c:v>
                </c:pt>
                <c:pt idx="33">
                  <c:v>2464</c:v>
                </c:pt>
                <c:pt idx="34">
                  <c:v>2504</c:v>
                </c:pt>
                <c:pt idx="35">
                  <c:v>2441</c:v>
                </c:pt>
                <c:pt idx="36">
                  <c:v>2596</c:v>
                </c:pt>
                <c:pt idx="37">
                  <c:v>2435</c:v>
                </c:pt>
                <c:pt idx="38">
                  <c:v>2547</c:v>
                </c:pt>
                <c:pt idx="39">
                  <c:v>2445</c:v>
                </c:pt>
                <c:pt idx="40">
                  <c:v>2519</c:v>
                </c:pt>
                <c:pt idx="41">
                  <c:v>2473</c:v>
                </c:pt>
                <c:pt idx="42">
                  <c:v>2550</c:v>
                </c:pt>
                <c:pt idx="43">
                  <c:v>2571</c:v>
                </c:pt>
                <c:pt idx="44">
                  <c:v>2560</c:v>
                </c:pt>
                <c:pt idx="45">
                  <c:v>2499</c:v>
                </c:pt>
                <c:pt idx="46">
                  <c:v>2578</c:v>
                </c:pt>
                <c:pt idx="47">
                  <c:v>2540</c:v>
                </c:pt>
                <c:pt idx="48">
                  <c:v>2575</c:v>
                </c:pt>
                <c:pt idx="49">
                  <c:v>2574</c:v>
                </c:pt>
                <c:pt idx="50">
                  <c:v>2562</c:v>
                </c:pt>
                <c:pt idx="51">
                  <c:v>2606</c:v>
                </c:pt>
                <c:pt idx="52">
                  <c:v>2474</c:v>
                </c:pt>
                <c:pt idx="53">
                  <c:v>2585</c:v>
                </c:pt>
                <c:pt idx="54">
                  <c:v>2507</c:v>
                </c:pt>
                <c:pt idx="55">
                  <c:v>2557</c:v>
                </c:pt>
                <c:pt idx="56">
                  <c:v>2580</c:v>
                </c:pt>
                <c:pt idx="57">
                  <c:v>2621</c:v>
                </c:pt>
                <c:pt idx="58">
                  <c:v>2534</c:v>
                </c:pt>
                <c:pt idx="59">
                  <c:v>2592</c:v>
                </c:pt>
                <c:pt idx="60">
                  <c:v>2544</c:v>
                </c:pt>
                <c:pt idx="61">
                  <c:v>2553</c:v>
                </c:pt>
                <c:pt idx="62">
                  <c:v>2568</c:v>
                </c:pt>
                <c:pt idx="63">
                  <c:v>2609</c:v>
                </c:pt>
                <c:pt idx="64">
                  <c:v>2564</c:v>
                </c:pt>
                <c:pt idx="65">
                  <c:v>2640</c:v>
                </c:pt>
                <c:pt idx="66">
                  <c:v>2568</c:v>
                </c:pt>
                <c:pt idx="67">
                  <c:v>2563</c:v>
                </c:pt>
                <c:pt idx="68">
                  <c:v>2600</c:v>
                </c:pt>
                <c:pt idx="69">
                  <c:v>2706</c:v>
                </c:pt>
                <c:pt idx="70">
                  <c:v>2698</c:v>
                </c:pt>
                <c:pt idx="71">
                  <c:v>2580</c:v>
                </c:pt>
                <c:pt idx="72">
                  <c:v>2554</c:v>
                </c:pt>
                <c:pt idx="73">
                  <c:v>2602</c:v>
                </c:pt>
                <c:pt idx="74">
                  <c:v>2654</c:v>
                </c:pt>
                <c:pt idx="75">
                  <c:v>2654</c:v>
                </c:pt>
                <c:pt idx="76">
                  <c:v>2679</c:v>
                </c:pt>
                <c:pt idx="77">
                  <c:v>2658</c:v>
                </c:pt>
                <c:pt idx="78">
                  <c:v>2686</c:v>
                </c:pt>
                <c:pt idx="79">
                  <c:v>2596</c:v>
                </c:pt>
                <c:pt idx="80">
                  <c:v>2594</c:v>
                </c:pt>
                <c:pt idx="81">
                  <c:v>2720</c:v>
                </c:pt>
                <c:pt idx="82">
                  <c:v>2664</c:v>
                </c:pt>
                <c:pt idx="83">
                  <c:v>2740</c:v>
                </c:pt>
                <c:pt idx="84">
                  <c:v>2668</c:v>
                </c:pt>
                <c:pt idx="85">
                  <c:v>2696</c:v>
                </c:pt>
                <c:pt idx="86">
                  <c:v>2656</c:v>
                </c:pt>
                <c:pt idx="87">
                  <c:v>2692</c:v>
                </c:pt>
                <c:pt idx="88">
                  <c:v>2669</c:v>
                </c:pt>
                <c:pt idx="89">
                  <c:v>2538</c:v>
                </c:pt>
                <c:pt idx="90">
                  <c:v>2642</c:v>
                </c:pt>
                <c:pt idx="91">
                  <c:v>2660</c:v>
                </c:pt>
                <c:pt idx="92">
                  <c:v>2631</c:v>
                </c:pt>
                <c:pt idx="93">
                  <c:v>2720</c:v>
                </c:pt>
                <c:pt idx="94">
                  <c:v>2673</c:v>
                </c:pt>
                <c:pt idx="95">
                  <c:v>2709</c:v>
                </c:pt>
                <c:pt idx="96">
                  <c:v>2660</c:v>
                </c:pt>
                <c:pt idx="97">
                  <c:v>2775</c:v>
                </c:pt>
                <c:pt idx="98">
                  <c:v>2661</c:v>
                </c:pt>
                <c:pt idx="99">
                  <c:v>2768</c:v>
                </c:pt>
                <c:pt idx="100">
                  <c:v>2746</c:v>
                </c:pt>
                <c:pt idx="101">
                  <c:v>2806</c:v>
                </c:pt>
                <c:pt idx="102">
                  <c:v>2732</c:v>
                </c:pt>
                <c:pt idx="103">
                  <c:v>2700</c:v>
                </c:pt>
                <c:pt idx="104">
                  <c:v>2739</c:v>
                </c:pt>
                <c:pt idx="105">
                  <c:v>2818</c:v>
                </c:pt>
                <c:pt idx="106">
                  <c:v>2750</c:v>
                </c:pt>
                <c:pt idx="107">
                  <c:v>2800</c:v>
                </c:pt>
                <c:pt idx="108">
                  <c:v>2837</c:v>
                </c:pt>
                <c:pt idx="109">
                  <c:v>2682</c:v>
                </c:pt>
                <c:pt idx="110">
                  <c:v>2757</c:v>
                </c:pt>
                <c:pt idx="111">
                  <c:v>2694</c:v>
                </c:pt>
                <c:pt idx="112">
                  <c:v>2765</c:v>
                </c:pt>
                <c:pt idx="113">
                  <c:v>2759</c:v>
                </c:pt>
                <c:pt idx="114">
                  <c:v>2769</c:v>
                </c:pt>
                <c:pt idx="115">
                  <c:v>2723</c:v>
                </c:pt>
                <c:pt idx="116">
                  <c:v>2808</c:v>
                </c:pt>
                <c:pt idx="117">
                  <c:v>2760</c:v>
                </c:pt>
                <c:pt idx="118">
                  <c:v>2747</c:v>
                </c:pt>
                <c:pt idx="119">
                  <c:v>2754</c:v>
                </c:pt>
                <c:pt idx="120">
                  <c:v>2745</c:v>
                </c:pt>
                <c:pt idx="121">
                  <c:v>2823</c:v>
                </c:pt>
                <c:pt idx="122">
                  <c:v>2736</c:v>
                </c:pt>
                <c:pt idx="123">
                  <c:v>2739</c:v>
                </c:pt>
                <c:pt idx="124">
                  <c:v>2788</c:v>
                </c:pt>
                <c:pt idx="125">
                  <c:v>2733</c:v>
                </c:pt>
                <c:pt idx="126">
                  <c:v>2714</c:v>
                </c:pt>
                <c:pt idx="127">
                  <c:v>2709</c:v>
                </c:pt>
                <c:pt idx="128">
                  <c:v>2773</c:v>
                </c:pt>
                <c:pt idx="129">
                  <c:v>2765</c:v>
                </c:pt>
                <c:pt idx="130">
                  <c:v>2808</c:v>
                </c:pt>
                <c:pt idx="131">
                  <c:v>2797</c:v>
                </c:pt>
                <c:pt idx="132">
                  <c:v>2807</c:v>
                </c:pt>
                <c:pt idx="133">
                  <c:v>2804</c:v>
                </c:pt>
                <c:pt idx="134">
                  <c:v>2694</c:v>
                </c:pt>
                <c:pt idx="135">
                  <c:v>2795</c:v>
                </c:pt>
                <c:pt idx="136">
                  <c:v>2738</c:v>
                </c:pt>
                <c:pt idx="137">
                  <c:v>2704</c:v>
                </c:pt>
                <c:pt idx="138">
                  <c:v>2737</c:v>
                </c:pt>
                <c:pt idx="139">
                  <c:v>2833</c:v>
                </c:pt>
                <c:pt idx="140">
                  <c:v>2818</c:v>
                </c:pt>
                <c:pt idx="141">
                  <c:v>2702</c:v>
                </c:pt>
                <c:pt idx="142">
                  <c:v>2694</c:v>
                </c:pt>
                <c:pt idx="143">
                  <c:v>2757</c:v>
                </c:pt>
                <c:pt idx="144">
                  <c:v>2843</c:v>
                </c:pt>
                <c:pt idx="145">
                  <c:v>2774</c:v>
                </c:pt>
                <c:pt idx="146">
                  <c:v>2852</c:v>
                </c:pt>
                <c:pt idx="147">
                  <c:v>2821</c:v>
                </c:pt>
                <c:pt idx="148">
                  <c:v>2942</c:v>
                </c:pt>
                <c:pt idx="149">
                  <c:v>2880</c:v>
                </c:pt>
                <c:pt idx="150">
                  <c:v>2888</c:v>
                </c:pt>
                <c:pt idx="151">
                  <c:v>2911</c:v>
                </c:pt>
                <c:pt idx="152">
                  <c:v>2748</c:v>
                </c:pt>
                <c:pt idx="153">
                  <c:v>2799</c:v>
                </c:pt>
                <c:pt idx="154">
                  <c:v>2791</c:v>
                </c:pt>
                <c:pt idx="155">
                  <c:v>2842</c:v>
                </c:pt>
                <c:pt idx="156">
                  <c:v>2819</c:v>
                </c:pt>
                <c:pt idx="157">
                  <c:v>2860</c:v>
                </c:pt>
                <c:pt idx="158">
                  <c:v>2773</c:v>
                </c:pt>
                <c:pt idx="159">
                  <c:v>2872</c:v>
                </c:pt>
                <c:pt idx="160">
                  <c:v>2776</c:v>
                </c:pt>
                <c:pt idx="161">
                  <c:v>2801</c:v>
                </c:pt>
                <c:pt idx="162">
                  <c:v>2796</c:v>
                </c:pt>
                <c:pt idx="163">
                  <c:v>2933</c:v>
                </c:pt>
                <c:pt idx="164">
                  <c:v>2800</c:v>
                </c:pt>
                <c:pt idx="165">
                  <c:v>2826</c:v>
                </c:pt>
                <c:pt idx="166">
                  <c:v>2832</c:v>
                </c:pt>
                <c:pt idx="167">
                  <c:v>2841</c:v>
                </c:pt>
                <c:pt idx="168">
                  <c:v>2794</c:v>
                </c:pt>
                <c:pt idx="169">
                  <c:v>2895</c:v>
                </c:pt>
                <c:pt idx="170">
                  <c:v>2900</c:v>
                </c:pt>
                <c:pt idx="171">
                  <c:v>2783</c:v>
                </c:pt>
                <c:pt idx="172">
                  <c:v>2882</c:v>
                </c:pt>
                <c:pt idx="173">
                  <c:v>2876</c:v>
                </c:pt>
                <c:pt idx="174">
                  <c:v>2819</c:v>
                </c:pt>
                <c:pt idx="175">
                  <c:v>2912</c:v>
                </c:pt>
                <c:pt idx="176">
                  <c:v>2835</c:v>
                </c:pt>
                <c:pt idx="177">
                  <c:v>2824</c:v>
                </c:pt>
                <c:pt idx="178">
                  <c:v>2903</c:v>
                </c:pt>
                <c:pt idx="179">
                  <c:v>2769</c:v>
                </c:pt>
                <c:pt idx="180">
                  <c:v>2791</c:v>
                </c:pt>
                <c:pt idx="181">
                  <c:v>2728</c:v>
                </c:pt>
                <c:pt idx="182">
                  <c:v>2809</c:v>
                </c:pt>
                <c:pt idx="183">
                  <c:v>2897</c:v>
                </c:pt>
                <c:pt idx="184">
                  <c:v>2860</c:v>
                </c:pt>
                <c:pt idx="185">
                  <c:v>2866</c:v>
                </c:pt>
                <c:pt idx="186">
                  <c:v>2737</c:v>
                </c:pt>
                <c:pt idx="187">
                  <c:v>2926</c:v>
                </c:pt>
                <c:pt idx="188">
                  <c:v>2842</c:v>
                </c:pt>
                <c:pt idx="189">
                  <c:v>2746</c:v>
                </c:pt>
                <c:pt idx="190">
                  <c:v>2792</c:v>
                </c:pt>
                <c:pt idx="191">
                  <c:v>2779</c:v>
                </c:pt>
                <c:pt idx="192">
                  <c:v>2848</c:v>
                </c:pt>
                <c:pt idx="193">
                  <c:v>2828</c:v>
                </c:pt>
                <c:pt idx="194">
                  <c:v>2856</c:v>
                </c:pt>
                <c:pt idx="195">
                  <c:v>2799</c:v>
                </c:pt>
                <c:pt idx="196">
                  <c:v>2793</c:v>
                </c:pt>
                <c:pt idx="197">
                  <c:v>2809</c:v>
                </c:pt>
                <c:pt idx="198">
                  <c:v>2775</c:v>
                </c:pt>
                <c:pt idx="199">
                  <c:v>2815</c:v>
                </c:pt>
                <c:pt idx="200">
                  <c:v>2874</c:v>
                </c:pt>
                <c:pt idx="201">
                  <c:v>2741</c:v>
                </c:pt>
                <c:pt idx="202">
                  <c:v>2755</c:v>
                </c:pt>
                <c:pt idx="203">
                  <c:v>2748</c:v>
                </c:pt>
                <c:pt idx="204">
                  <c:v>2879</c:v>
                </c:pt>
                <c:pt idx="205">
                  <c:v>2824</c:v>
                </c:pt>
                <c:pt idx="206">
                  <c:v>2873</c:v>
                </c:pt>
                <c:pt idx="207">
                  <c:v>2732</c:v>
                </c:pt>
                <c:pt idx="208">
                  <c:v>2744</c:v>
                </c:pt>
                <c:pt idx="209">
                  <c:v>2772</c:v>
                </c:pt>
                <c:pt idx="210">
                  <c:v>2803</c:v>
                </c:pt>
                <c:pt idx="211">
                  <c:v>2714</c:v>
                </c:pt>
                <c:pt idx="212">
                  <c:v>2702</c:v>
                </c:pt>
                <c:pt idx="213">
                  <c:v>2821</c:v>
                </c:pt>
                <c:pt idx="214">
                  <c:v>2765</c:v>
                </c:pt>
                <c:pt idx="215">
                  <c:v>2690</c:v>
                </c:pt>
                <c:pt idx="216">
                  <c:v>2777</c:v>
                </c:pt>
                <c:pt idx="217">
                  <c:v>2780</c:v>
                </c:pt>
                <c:pt idx="218">
                  <c:v>2756</c:v>
                </c:pt>
                <c:pt idx="219">
                  <c:v>2699</c:v>
                </c:pt>
                <c:pt idx="220">
                  <c:v>2756</c:v>
                </c:pt>
                <c:pt idx="221">
                  <c:v>2704</c:v>
                </c:pt>
                <c:pt idx="222">
                  <c:v>2620</c:v>
                </c:pt>
                <c:pt idx="223">
                  <c:v>2828</c:v>
                </c:pt>
                <c:pt idx="224">
                  <c:v>2731</c:v>
                </c:pt>
                <c:pt idx="225">
                  <c:v>2748</c:v>
                </c:pt>
                <c:pt idx="226">
                  <c:v>2604</c:v>
                </c:pt>
                <c:pt idx="227">
                  <c:v>2648</c:v>
                </c:pt>
                <c:pt idx="228">
                  <c:v>2678</c:v>
                </c:pt>
                <c:pt idx="229">
                  <c:v>2683</c:v>
                </c:pt>
                <c:pt idx="230">
                  <c:v>2636</c:v>
                </c:pt>
                <c:pt idx="231">
                  <c:v>2671</c:v>
                </c:pt>
                <c:pt idx="232">
                  <c:v>2697</c:v>
                </c:pt>
                <c:pt idx="233">
                  <c:v>2644</c:v>
                </c:pt>
                <c:pt idx="234">
                  <c:v>2682</c:v>
                </c:pt>
                <c:pt idx="235">
                  <c:v>2658</c:v>
                </c:pt>
                <c:pt idx="236">
                  <c:v>2592</c:v>
                </c:pt>
                <c:pt idx="237">
                  <c:v>2577</c:v>
                </c:pt>
                <c:pt idx="238">
                  <c:v>2540</c:v>
                </c:pt>
                <c:pt idx="239">
                  <c:v>2621</c:v>
                </c:pt>
                <c:pt idx="240">
                  <c:v>2573</c:v>
                </c:pt>
                <c:pt idx="241">
                  <c:v>2572</c:v>
                </c:pt>
                <c:pt idx="242">
                  <c:v>2600</c:v>
                </c:pt>
                <c:pt idx="243">
                  <c:v>2620</c:v>
                </c:pt>
                <c:pt idx="244">
                  <c:v>2542</c:v>
                </c:pt>
                <c:pt idx="245">
                  <c:v>2548</c:v>
                </c:pt>
                <c:pt idx="246">
                  <c:v>2505</c:v>
                </c:pt>
                <c:pt idx="247">
                  <c:v>2560</c:v>
                </c:pt>
                <c:pt idx="248">
                  <c:v>2541</c:v>
                </c:pt>
                <c:pt idx="249">
                  <c:v>2558</c:v>
                </c:pt>
                <c:pt idx="250">
                  <c:v>2443</c:v>
                </c:pt>
                <c:pt idx="251">
                  <c:v>2509</c:v>
                </c:pt>
                <c:pt idx="252">
                  <c:v>2442</c:v>
                </c:pt>
                <c:pt idx="253">
                  <c:v>2498</c:v>
                </c:pt>
                <c:pt idx="254">
                  <c:v>2398</c:v>
                </c:pt>
                <c:pt idx="255">
                  <c:v>2502</c:v>
                </c:pt>
                <c:pt idx="256">
                  <c:v>2373</c:v>
                </c:pt>
                <c:pt idx="257">
                  <c:v>2431</c:v>
                </c:pt>
                <c:pt idx="258">
                  <c:v>2426</c:v>
                </c:pt>
                <c:pt idx="259">
                  <c:v>2434</c:v>
                </c:pt>
                <c:pt idx="260">
                  <c:v>2431</c:v>
                </c:pt>
                <c:pt idx="261">
                  <c:v>2380</c:v>
                </c:pt>
                <c:pt idx="262">
                  <c:v>2381</c:v>
                </c:pt>
                <c:pt idx="263">
                  <c:v>2403</c:v>
                </c:pt>
                <c:pt idx="264">
                  <c:v>2250</c:v>
                </c:pt>
                <c:pt idx="265">
                  <c:v>2326</c:v>
                </c:pt>
                <c:pt idx="266">
                  <c:v>2317</c:v>
                </c:pt>
                <c:pt idx="267">
                  <c:v>2284</c:v>
                </c:pt>
                <c:pt idx="268">
                  <c:v>2255</c:v>
                </c:pt>
                <c:pt idx="269">
                  <c:v>2183</c:v>
                </c:pt>
                <c:pt idx="270">
                  <c:v>2242</c:v>
                </c:pt>
                <c:pt idx="271">
                  <c:v>2235</c:v>
                </c:pt>
                <c:pt idx="272">
                  <c:v>2242</c:v>
                </c:pt>
                <c:pt idx="273">
                  <c:v>2285</c:v>
                </c:pt>
                <c:pt idx="274">
                  <c:v>2197</c:v>
                </c:pt>
                <c:pt idx="275">
                  <c:v>2103</c:v>
                </c:pt>
                <c:pt idx="276">
                  <c:v>2077</c:v>
                </c:pt>
                <c:pt idx="277">
                  <c:v>2193</c:v>
                </c:pt>
                <c:pt idx="278">
                  <c:v>2145</c:v>
                </c:pt>
                <c:pt idx="279">
                  <c:v>2140</c:v>
                </c:pt>
                <c:pt idx="280">
                  <c:v>2080</c:v>
                </c:pt>
                <c:pt idx="281">
                  <c:v>2128</c:v>
                </c:pt>
                <c:pt idx="282">
                  <c:v>2104</c:v>
                </c:pt>
                <c:pt idx="283">
                  <c:v>2079</c:v>
                </c:pt>
                <c:pt idx="284">
                  <c:v>2067</c:v>
                </c:pt>
                <c:pt idx="285">
                  <c:v>2147</c:v>
                </c:pt>
                <c:pt idx="286">
                  <c:v>1997</c:v>
                </c:pt>
                <c:pt idx="287">
                  <c:v>2058</c:v>
                </c:pt>
                <c:pt idx="288">
                  <c:v>2020</c:v>
                </c:pt>
                <c:pt idx="289">
                  <c:v>2075</c:v>
                </c:pt>
                <c:pt idx="290">
                  <c:v>1995</c:v>
                </c:pt>
                <c:pt idx="291">
                  <c:v>2058</c:v>
                </c:pt>
                <c:pt idx="292">
                  <c:v>2037</c:v>
                </c:pt>
                <c:pt idx="293">
                  <c:v>2038</c:v>
                </c:pt>
                <c:pt idx="294">
                  <c:v>1907</c:v>
                </c:pt>
                <c:pt idx="295">
                  <c:v>1990</c:v>
                </c:pt>
                <c:pt idx="296">
                  <c:v>1896</c:v>
                </c:pt>
                <c:pt idx="297">
                  <c:v>1981</c:v>
                </c:pt>
                <c:pt idx="298">
                  <c:v>1954</c:v>
                </c:pt>
                <c:pt idx="299">
                  <c:v>1964</c:v>
                </c:pt>
                <c:pt idx="300">
                  <c:v>1858</c:v>
                </c:pt>
                <c:pt idx="301">
                  <c:v>1918</c:v>
                </c:pt>
                <c:pt idx="302">
                  <c:v>1810</c:v>
                </c:pt>
                <c:pt idx="303">
                  <c:v>1801</c:v>
                </c:pt>
                <c:pt idx="304">
                  <c:v>1795</c:v>
                </c:pt>
                <c:pt idx="305">
                  <c:v>1818</c:v>
                </c:pt>
                <c:pt idx="306">
                  <c:v>1912</c:v>
                </c:pt>
                <c:pt idx="307">
                  <c:v>1857</c:v>
                </c:pt>
                <c:pt idx="308">
                  <c:v>1798</c:v>
                </c:pt>
                <c:pt idx="309">
                  <c:v>1733</c:v>
                </c:pt>
                <c:pt idx="310">
                  <c:v>1814</c:v>
                </c:pt>
                <c:pt idx="311">
                  <c:v>1792</c:v>
                </c:pt>
                <c:pt idx="312">
                  <c:v>1714</c:v>
                </c:pt>
                <c:pt idx="313">
                  <c:v>1769</c:v>
                </c:pt>
                <c:pt idx="314">
                  <c:v>1784</c:v>
                </c:pt>
                <c:pt idx="315">
                  <c:v>1714</c:v>
                </c:pt>
                <c:pt idx="316">
                  <c:v>1752</c:v>
                </c:pt>
                <c:pt idx="317">
                  <c:v>1751</c:v>
                </c:pt>
                <c:pt idx="318">
                  <c:v>1713</c:v>
                </c:pt>
                <c:pt idx="319">
                  <c:v>1737</c:v>
                </c:pt>
                <c:pt idx="320">
                  <c:v>1726</c:v>
                </c:pt>
                <c:pt idx="321">
                  <c:v>1677</c:v>
                </c:pt>
                <c:pt idx="322">
                  <c:v>1716</c:v>
                </c:pt>
                <c:pt idx="323">
                  <c:v>1696</c:v>
                </c:pt>
                <c:pt idx="324">
                  <c:v>1679</c:v>
                </c:pt>
                <c:pt idx="325">
                  <c:v>1692</c:v>
                </c:pt>
                <c:pt idx="326">
                  <c:v>1617</c:v>
                </c:pt>
                <c:pt idx="327">
                  <c:v>1571</c:v>
                </c:pt>
                <c:pt idx="328">
                  <c:v>1645</c:v>
                </c:pt>
                <c:pt idx="329">
                  <c:v>1659</c:v>
                </c:pt>
                <c:pt idx="330">
                  <c:v>1601</c:v>
                </c:pt>
                <c:pt idx="331">
                  <c:v>1696</c:v>
                </c:pt>
                <c:pt idx="332">
                  <c:v>1656</c:v>
                </c:pt>
                <c:pt idx="333">
                  <c:v>1587</c:v>
                </c:pt>
                <c:pt idx="334">
                  <c:v>1512</c:v>
                </c:pt>
                <c:pt idx="335">
                  <c:v>1628</c:v>
                </c:pt>
                <c:pt idx="336">
                  <c:v>1596</c:v>
                </c:pt>
                <c:pt idx="337">
                  <c:v>1541</c:v>
                </c:pt>
                <c:pt idx="338">
                  <c:v>1490</c:v>
                </c:pt>
                <c:pt idx="339">
                  <c:v>1543</c:v>
                </c:pt>
                <c:pt idx="340">
                  <c:v>1550</c:v>
                </c:pt>
                <c:pt idx="341">
                  <c:v>1563</c:v>
                </c:pt>
                <c:pt idx="342">
                  <c:v>1508</c:v>
                </c:pt>
                <c:pt idx="343">
                  <c:v>1567</c:v>
                </c:pt>
                <c:pt idx="344">
                  <c:v>1517</c:v>
                </c:pt>
                <c:pt idx="345">
                  <c:v>1520</c:v>
                </c:pt>
                <c:pt idx="346">
                  <c:v>1508</c:v>
                </c:pt>
                <c:pt idx="347">
                  <c:v>1478</c:v>
                </c:pt>
                <c:pt idx="348">
                  <c:v>1530</c:v>
                </c:pt>
                <c:pt idx="349">
                  <c:v>1493</c:v>
                </c:pt>
                <c:pt idx="350">
                  <c:v>1471</c:v>
                </c:pt>
                <c:pt idx="351">
                  <c:v>1504</c:v>
                </c:pt>
                <c:pt idx="352">
                  <c:v>1399</c:v>
                </c:pt>
                <c:pt idx="353">
                  <c:v>1469</c:v>
                </c:pt>
                <c:pt idx="354">
                  <c:v>1419</c:v>
                </c:pt>
                <c:pt idx="355">
                  <c:v>1394</c:v>
                </c:pt>
                <c:pt idx="356">
                  <c:v>1495</c:v>
                </c:pt>
                <c:pt idx="357">
                  <c:v>1408</c:v>
                </c:pt>
                <c:pt idx="358">
                  <c:v>1399</c:v>
                </c:pt>
                <c:pt idx="359">
                  <c:v>1398</c:v>
                </c:pt>
                <c:pt idx="360">
                  <c:v>1376</c:v>
                </c:pt>
                <c:pt idx="361">
                  <c:v>1404</c:v>
                </c:pt>
                <c:pt idx="362">
                  <c:v>1327</c:v>
                </c:pt>
                <c:pt idx="363">
                  <c:v>1387</c:v>
                </c:pt>
                <c:pt idx="364">
                  <c:v>1337</c:v>
                </c:pt>
                <c:pt idx="365">
                  <c:v>1341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27F-4200-BE7E-4800732C5745}"/>
            </c:ext>
          </c:extLst>
        </c:ser>
        <c:ser>
          <c:idx val="2"/>
          <c:order val="2"/>
          <c:tx>
            <c:strRef>
              <c:f>covid!$D$1</c:f>
              <c:strCache>
                <c:ptCount val="1"/>
                <c:pt idx="0">
                  <c:v>dose_3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covid!$A$2:$A$367</c:f>
              <c:numCache>
                <c:formatCode>General</c:formatCode>
                <c:ptCount val="36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206</c:v>
                </c:pt>
                <c:pt idx="207">
                  <c:v>207</c:v>
                </c:pt>
                <c:pt idx="208">
                  <c:v>208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212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  <c:pt idx="216">
                  <c:v>216</c:v>
                </c:pt>
                <c:pt idx="217">
                  <c:v>217</c:v>
                </c:pt>
                <c:pt idx="218">
                  <c:v>218</c:v>
                </c:pt>
                <c:pt idx="219">
                  <c:v>219</c:v>
                </c:pt>
                <c:pt idx="220">
                  <c:v>220</c:v>
                </c:pt>
                <c:pt idx="221">
                  <c:v>221</c:v>
                </c:pt>
                <c:pt idx="222">
                  <c:v>222</c:v>
                </c:pt>
                <c:pt idx="223">
                  <c:v>223</c:v>
                </c:pt>
                <c:pt idx="224">
                  <c:v>224</c:v>
                </c:pt>
                <c:pt idx="225">
                  <c:v>225</c:v>
                </c:pt>
                <c:pt idx="226">
                  <c:v>226</c:v>
                </c:pt>
                <c:pt idx="227">
                  <c:v>227</c:v>
                </c:pt>
                <c:pt idx="228">
                  <c:v>228</c:v>
                </c:pt>
                <c:pt idx="229">
                  <c:v>229</c:v>
                </c:pt>
                <c:pt idx="230">
                  <c:v>230</c:v>
                </c:pt>
                <c:pt idx="231">
                  <c:v>231</c:v>
                </c:pt>
                <c:pt idx="232">
                  <c:v>232</c:v>
                </c:pt>
                <c:pt idx="233">
                  <c:v>233</c:v>
                </c:pt>
                <c:pt idx="234">
                  <c:v>234</c:v>
                </c:pt>
                <c:pt idx="235">
                  <c:v>235</c:v>
                </c:pt>
                <c:pt idx="236">
                  <c:v>236</c:v>
                </c:pt>
                <c:pt idx="237">
                  <c:v>237</c:v>
                </c:pt>
                <c:pt idx="238">
                  <c:v>238</c:v>
                </c:pt>
                <c:pt idx="239">
                  <c:v>239</c:v>
                </c:pt>
                <c:pt idx="240">
                  <c:v>240</c:v>
                </c:pt>
                <c:pt idx="241">
                  <c:v>241</c:v>
                </c:pt>
                <c:pt idx="242">
                  <c:v>242</c:v>
                </c:pt>
                <c:pt idx="243">
                  <c:v>243</c:v>
                </c:pt>
                <c:pt idx="244">
                  <c:v>244</c:v>
                </c:pt>
                <c:pt idx="245">
                  <c:v>245</c:v>
                </c:pt>
                <c:pt idx="246">
                  <c:v>246</c:v>
                </c:pt>
                <c:pt idx="247">
                  <c:v>247</c:v>
                </c:pt>
                <c:pt idx="248">
                  <c:v>248</c:v>
                </c:pt>
                <c:pt idx="249">
                  <c:v>249</c:v>
                </c:pt>
                <c:pt idx="250">
                  <c:v>250</c:v>
                </c:pt>
                <c:pt idx="251">
                  <c:v>251</c:v>
                </c:pt>
                <c:pt idx="252">
                  <c:v>252</c:v>
                </c:pt>
                <c:pt idx="253">
                  <c:v>253</c:v>
                </c:pt>
                <c:pt idx="254">
                  <c:v>254</c:v>
                </c:pt>
                <c:pt idx="255">
                  <c:v>255</c:v>
                </c:pt>
                <c:pt idx="256">
                  <c:v>256</c:v>
                </c:pt>
                <c:pt idx="257">
                  <c:v>257</c:v>
                </c:pt>
                <c:pt idx="258">
                  <c:v>258</c:v>
                </c:pt>
                <c:pt idx="259">
                  <c:v>259</c:v>
                </c:pt>
                <c:pt idx="260">
                  <c:v>260</c:v>
                </c:pt>
                <c:pt idx="261">
                  <c:v>261</c:v>
                </c:pt>
                <c:pt idx="262">
                  <c:v>262</c:v>
                </c:pt>
                <c:pt idx="263">
                  <c:v>263</c:v>
                </c:pt>
                <c:pt idx="264">
                  <c:v>264</c:v>
                </c:pt>
                <c:pt idx="265">
                  <c:v>265</c:v>
                </c:pt>
                <c:pt idx="266">
                  <c:v>266</c:v>
                </c:pt>
                <c:pt idx="267">
                  <c:v>267</c:v>
                </c:pt>
                <c:pt idx="268">
                  <c:v>268</c:v>
                </c:pt>
                <c:pt idx="269">
                  <c:v>269</c:v>
                </c:pt>
                <c:pt idx="270">
                  <c:v>270</c:v>
                </c:pt>
                <c:pt idx="271">
                  <c:v>271</c:v>
                </c:pt>
                <c:pt idx="272">
                  <c:v>272</c:v>
                </c:pt>
                <c:pt idx="273">
                  <c:v>273</c:v>
                </c:pt>
                <c:pt idx="274">
                  <c:v>274</c:v>
                </c:pt>
                <c:pt idx="275">
                  <c:v>275</c:v>
                </c:pt>
                <c:pt idx="276">
                  <c:v>276</c:v>
                </c:pt>
                <c:pt idx="277">
                  <c:v>277</c:v>
                </c:pt>
                <c:pt idx="278">
                  <c:v>278</c:v>
                </c:pt>
                <c:pt idx="279">
                  <c:v>279</c:v>
                </c:pt>
                <c:pt idx="280">
                  <c:v>280</c:v>
                </c:pt>
                <c:pt idx="281">
                  <c:v>281</c:v>
                </c:pt>
                <c:pt idx="282">
                  <c:v>282</c:v>
                </c:pt>
                <c:pt idx="283">
                  <c:v>283</c:v>
                </c:pt>
                <c:pt idx="284">
                  <c:v>284</c:v>
                </c:pt>
                <c:pt idx="285">
                  <c:v>285</c:v>
                </c:pt>
                <c:pt idx="286">
                  <c:v>286</c:v>
                </c:pt>
                <c:pt idx="287">
                  <c:v>287</c:v>
                </c:pt>
                <c:pt idx="288">
                  <c:v>288</c:v>
                </c:pt>
                <c:pt idx="289">
                  <c:v>289</c:v>
                </c:pt>
                <c:pt idx="290">
                  <c:v>290</c:v>
                </c:pt>
                <c:pt idx="291">
                  <c:v>291</c:v>
                </c:pt>
                <c:pt idx="292">
                  <c:v>292</c:v>
                </c:pt>
                <c:pt idx="293">
                  <c:v>293</c:v>
                </c:pt>
                <c:pt idx="294">
                  <c:v>294</c:v>
                </c:pt>
                <c:pt idx="295">
                  <c:v>295</c:v>
                </c:pt>
                <c:pt idx="296">
                  <c:v>296</c:v>
                </c:pt>
                <c:pt idx="297">
                  <c:v>297</c:v>
                </c:pt>
                <c:pt idx="298">
                  <c:v>298</c:v>
                </c:pt>
                <c:pt idx="299">
                  <c:v>299</c:v>
                </c:pt>
                <c:pt idx="300">
                  <c:v>300</c:v>
                </c:pt>
                <c:pt idx="301">
                  <c:v>301</c:v>
                </c:pt>
                <c:pt idx="302">
                  <c:v>302</c:v>
                </c:pt>
                <c:pt idx="303">
                  <c:v>303</c:v>
                </c:pt>
                <c:pt idx="304">
                  <c:v>304</c:v>
                </c:pt>
                <c:pt idx="305">
                  <c:v>305</c:v>
                </c:pt>
                <c:pt idx="306">
                  <c:v>306</c:v>
                </c:pt>
                <c:pt idx="307">
                  <c:v>307</c:v>
                </c:pt>
                <c:pt idx="308">
                  <c:v>308</c:v>
                </c:pt>
                <c:pt idx="309">
                  <c:v>309</c:v>
                </c:pt>
                <c:pt idx="310">
                  <c:v>310</c:v>
                </c:pt>
                <c:pt idx="311">
                  <c:v>311</c:v>
                </c:pt>
                <c:pt idx="312">
                  <c:v>312</c:v>
                </c:pt>
                <c:pt idx="313">
                  <c:v>313</c:v>
                </c:pt>
                <c:pt idx="314">
                  <c:v>314</c:v>
                </c:pt>
                <c:pt idx="315">
                  <c:v>315</c:v>
                </c:pt>
                <c:pt idx="316">
                  <c:v>316</c:v>
                </c:pt>
                <c:pt idx="317">
                  <c:v>317</c:v>
                </c:pt>
                <c:pt idx="318">
                  <c:v>318</c:v>
                </c:pt>
                <c:pt idx="319">
                  <c:v>319</c:v>
                </c:pt>
                <c:pt idx="320">
                  <c:v>320</c:v>
                </c:pt>
                <c:pt idx="321">
                  <c:v>321</c:v>
                </c:pt>
                <c:pt idx="322">
                  <c:v>322</c:v>
                </c:pt>
                <c:pt idx="323">
                  <c:v>323</c:v>
                </c:pt>
                <c:pt idx="324">
                  <c:v>324</c:v>
                </c:pt>
                <c:pt idx="325">
                  <c:v>325</c:v>
                </c:pt>
                <c:pt idx="326">
                  <c:v>326</c:v>
                </c:pt>
                <c:pt idx="327">
                  <c:v>327</c:v>
                </c:pt>
                <c:pt idx="328">
                  <c:v>328</c:v>
                </c:pt>
                <c:pt idx="329">
                  <c:v>329</c:v>
                </c:pt>
                <c:pt idx="330">
                  <c:v>330</c:v>
                </c:pt>
                <c:pt idx="331">
                  <c:v>331</c:v>
                </c:pt>
                <c:pt idx="332">
                  <c:v>332</c:v>
                </c:pt>
                <c:pt idx="333">
                  <c:v>333</c:v>
                </c:pt>
                <c:pt idx="334">
                  <c:v>334</c:v>
                </c:pt>
                <c:pt idx="335">
                  <c:v>335</c:v>
                </c:pt>
                <c:pt idx="336">
                  <c:v>336</c:v>
                </c:pt>
                <c:pt idx="337">
                  <c:v>337</c:v>
                </c:pt>
                <c:pt idx="338">
                  <c:v>338</c:v>
                </c:pt>
                <c:pt idx="339">
                  <c:v>339</c:v>
                </c:pt>
                <c:pt idx="340">
                  <c:v>340</c:v>
                </c:pt>
                <c:pt idx="341">
                  <c:v>341</c:v>
                </c:pt>
                <c:pt idx="342">
                  <c:v>342</c:v>
                </c:pt>
                <c:pt idx="343">
                  <c:v>343</c:v>
                </c:pt>
                <c:pt idx="344">
                  <c:v>344</c:v>
                </c:pt>
                <c:pt idx="345">
                  <c:v>345</c:v>
                </c:pt>
                <c:pt idx="346">
                  <c:v>346</c:v>
                </c:pt>
                <c:pt idx="347">
                  <c:v>347</c:v>
                </c:pt>
                <c:pt idx="348">
                  <c:v>348</c:v>
                </c:pt>
                <c:pt idx="349">
                  <c:v>349</c:v>
                </c:pt>
                <c:pt idx="350">
                  <c:v>350</c:v>
                </c:pt>
                <c:pt idx="351">
                  <c:v>351</c:v>
                </c:pt>
                <c:pt idx="352">
                  <c:v>352</c:v>
                </c:pt>
                <c:pt idx="353">
                  <c:v>353</c:v>
                </c:pt>
                <c:pt idx="354">
                  <c:v>354</c:v>
                </c:pt>
                <c:pt idx="355">
                  <c:v>355</c:v>
                </c:pt>
                <c:pt idx="356">
                  <c:v>356</c:v>
                </c:pt>
                <c:pt idx="357">
                  <c:v>357</c:v>
                </c:pt>
                <c:pt idx="358">
                  <c:v>358</c:v>
                </c:pt>
                <c:pt idx="359">
                  <c:v>359</c:v>
                </c:pt>
                <c:pt idx="360">
                  <c:v>360</c:v>
                </c:pt>
                <c:pt idx="361">
                  <c:v>361</c:v>
                </c:pt>
                <c:pt idx="362">
                  <c:v>362</c:v>
                </c:pt>
                <c:pt idx="363">
                  <c:v>363</c:v>
                </c:pt>
                <c:pt idx="364">
                  <c:v>364</c:v>
                </c:pt>
                <c:pt idx="365">
                  <c:v>365</c:v>
                </c:pt>
              </c:numCache>
            </c:numRef>
          </c:cat>
          <c:val>
            <c:numRef>
              <c:f>covid!$D$2:$D$367</c:f>
              <c:numCache>
                <c:formatCode>General</c:formatCode>
                <c:ptCount val="366"/>
                <c:pt idx="0">
                  <c:v>245</c:v>
                </c:pt>
                <c:pt idx="1">
                  <c:v>484</c:v>
                </c:pt>
                <c:pt idx="2">
                  <c:v>622</c:v>
                </c:pt>
                <c:pt idx="3">
                  <c:v>631</c:v>
                </c:pt>
                <c:pt idx="4">
                  <c:v>613</c:v>
                </c:pt>
                <c:pt idx="5">
                  <c:v>719</c:v>
                </c:pt>
                <c:pt idx="6">
                  <c:v>733</c:v>
                </c:pt>
                <c:pt idx="7">
                  <c:v>875</c:v>
                </c:pt>
                <c:pt idx="8">
                  <c:v>831</c:v>
                </c:pt>
                <c:pt idx="9">
                  <c:v>851</c:v>
                </c:pt>
                <c:pt idx="10">
                  <c:v>897</c:v>
                </c:pt>
                <c:pt idx="11">
                  <c:v>972</c:v>
                </c:pt>
                <c:pt idx="12">
                  <c:v>967</c:v>
                </c:pt>
                <c:pt idx="13">
                  <c:v>1002</c:v>
                </c:pt>
                <c:pt idx="14">
                  <c:v>1043</c:v>
                </c:pt>
                <c:pt idx="15">
                  <c:v>1081</c:v>
                </c:pt>
                <c:pt idx="16">
                  <c:v>1085</c:v>
                </c:pt>
                <c:pt idx="17">
                  <c:v>1113</c:v>
                </c:pt>
                <c:pt idx="18">
                  <c:v>1077</c:v>
                </c:pt>
                <c:pt idx="19">
                  <c:v>1147</c:v>
                </c:pt>
                <c:pt idx="20">
                  <c:v>1129</c:v>
                </c:pt>
                <c:pt idx="21">
                  <c:v>1198</c:v>
                </c:pt>
                <c:pt idx="22">
                  <c:v>1126</c:v>
                </c:pt>
                <c:pt idx="23">
                  <c:v>1206</c:v>
                </c:pt>
                <c:pt idx="24">
                  <c:v>1165</c:v>
                </c:pt>
                <c:pt idx="25">
                  <c:v>1289</c:v>
                </c:pt>
                <c:pt idx="26">
                  <c:v>1277</c:v>
                </c:pt>
                <c:pt idx="27">
                  <c:v>1242</c:v>
                </c:pt>
                <c:pt idx="28">
                  <c:v>1288</c:v>
                </c:pt>
                <c:pt idx="29">
                  <c:v>1222</c:v>
                </c:pt>
                <c:pt idx="30">
                  <c:v>1252</c:v>
                </c:pt>
                <c:pt idx="31">
                  <c:v>1288</c:v>
                </c:pt>
                <c:pt idx="32">
                  <c:v>1280</c:v>
                </c:pt>
                <c:pt idx="33">
                  <c:v>1257</c:v>
                </c:pt>
                <c:pt idx="34">
                  <c:v>1295</c:v>
                </c:pt>
                <c:pt idx="35">
                  <c:v>1388</c:v>
                </c:pt>
                <c:pt idx="36">
                  <c:v>1340</c:v>
                </c:pt>
                <c:pt idx="37">
                  <c:v>1395</c:v>
                </c:pt>
                <c:pt idx="38">
                  <c:v>1334</c:v>
                </c:pt>
                <c:pt idx="39">
                  <c:v>1385</c:v>
                </c:pt>
                <c:pt idx="40">
                  <c:v>1318</c:v>
                </c:pt>
                <c:pt idx="41">
                  <c:v>1319</c:v>
                </c:pt>
                <c:pt idx="42">
                  <c:v>1401</c:v>
                </c:pt>
                <c:pt idx="43">
                  <c:v>1342</c:v>
                </c:pt>
                <c:pt idx="44">
                  <c:v>1342</c:v>
                </c:pt>
                <c:pt idx="45">
                  <c:v>1369</c:v>
                </c:pt>
                <c:pt idx="46">
                  <c:v>1401</c:v>
                </c:pt>
                <c:pt idx="47">
                  <c:v>1437</c:v>
                </c:pt>
                <c:pt idx="48">
                  <c:v>1358</c:v>
                </c:pt>
                <c:pt idx="49">
                  <c:v>1428</c:v>
                </c:pt>
                <c:pt idx="50">
                  <c:v>1423</c:v>
                </c:pt>
                <c:pt idx="51">
                  <c:v>1403</c:v>
                </c:pt>
                <c:pt idx="52">
                  <c:v>1344</c:v>
                </c:pt>
                <c:pt idx="53">
                  <c:v>1412</c:v>
                </c:pt>
                <c:pt idx="54">
                  <c:v>1438</c:v>
                </c:pt>
                <c:pt idx="55">
                  <c:v>1365</c:v>
                </c:pt>
                <c:pt idx="56">
                  <c:v>1381</c:v>
                </c:pt>
                <c:pt idx="57">
                  <c:v>1443</c:v>
                </c:pt>
                <c:pt idx="58">
                  <c:v>1406</c:v>
                </c:pt>
                <c:pt idx="59">
                  <c:v>1456</c:v>
                </c:pt>
                <c:pt idx="60">
                  <c:v>1432</c:v>
                </c:pt>
                <c:pt idx="61">
                  <c:v>1479</c:v>
                </c:pt>
                <c:pt idx="62">
                  <c:v>1386</c:v>
                </c:pt>
                <c:pt idx="63">
                  <c:v>1443</c:v>
                </c:pt>
                <c:pt idx="64">
                  <c:v>1457</c:v>
                </c:pt>
                <c:pt idx="65">
                  <c:v>1434</c:v>
                </c:pt>
                <c:pt idx="66">
                  <c:v>1520</c:v>
                </c:pt>
                <c:pt idx="67">
                  <c:v>1438</c:v>
                </c:pt>
                <c:pt idx="68">
                  <c:v>1534</c:v>
                </c:pt>
                <c:pt idx="69">
                  <c:v>1458</c:v>
                </c:pt>
                <c:pt idx="70">
                  <c:v>1505</c:v>
                </c:pt>
                <c:pt idx="71">
                  <c:v>1502</c:v>
                </c:pt>
                <c:pt idx="72">
                  <c:v>1516</c:v>
                </c:pt>
                <c:pt idx="73">
                  <c:v>1532</c:v>
                </c:pt>
                <c:pt idx="74">
                  <c:v>1583</c:v>
                </c:pt>
                <c:pt idx="75">
                  <c:v>1456</c:v>
                </c:pt>
                <c:pt idx="76">
                  <c:v>1496</c:v>
                </c:pt>
                <c:pt idx="77">
                  <c:v>1574</c:v>
                </c:pt>
                <c:pt idx="78">
                  <c:v>1486</c:v>
                </c:pt>
                <c:pt idx="79">
                  <c:v>1474</c:v>
                </c:pt>
                <c:pt idx="80">
                  <c:v>1459</c:v>
                </c:pt>
                <c:pt idx="81">
                  <c:v>1588</c:v>
                </c:pt>
                <c:pt idx="82">
                  <c:v>1565</c:v>
                </c:pt>
                <c:pt idx="83">
                  <c:v>1495</c:v>
                </c:pt>
                <c:pt idx="84">
                  <c:v>1593</c:v>
                </c:pt>
                <c:pt idx="85">
                  <c:v>1488</c:v>
                </c:pt>
                <c:pt idx="86">
                  <c:v>1589</c:v>
                </c:pt>
                <c:pt idx="87">
                  <c:v>1517</c:v>
                </c:pt>
                <c:pt idx="88">
                  <c:v>1583</c:v>
                </c:pt>
                <c:pt idx="89">
                  <c:v>1501</c:v>
                </c:pt>
                <c:pt idx="90">
                  <c:v>1513</c:v>
                </c:pt>
                <c:pt idx="91">
                  <c:v>1612</c:v>
                </c:pt>
                <c:pt idx="92">
                  <c:v>1547</c:v>
                </c:pt>
                <c:pt idx="93">
                  <c:v>1572</c:v>
                </c:pt>
                <c:pt idx="94">
                  <c:v>1578</c:v>
                </c:pt>
                <c:pt idx="95">
                  <c:v>1569</c:v>
                </c:pt>
                <c:pt idx="96">
                  <c:v>1646</c:v>
                </c:pt>
                <c:pt idx="97">
                  <c:v>1559</c:v>
                </c:pt>
                <c:pt idx="98">
                  <c:v>1599</c:v>
                </c:pt>
                <c:pt idx="99">
                  <c:v>1564</c:v>
                </c:pt>
                <c:pt idx="100">
                  <c:v>1582</c:v>
                </c:pt>
                <c:pt idx="101">
                  <c:v>1551</c:v>
                </c:pt>
                <c:pt idx="102">
                  <c:v>1525</c:v>
                </c:pt>
                <c:pt idx="103">
                  <c:v>1566</c:v>
                </c:pt>
                <c:pt idx="104">
                  <c:v>1524</c:v>
                </c:pt>
                <c:pt idx="105">
                  <c:v>1510</c:v>
                </c:pt>
                <c:pt idx="106">
                  <c:v>1585</c:v>
                </c:pt>
                <c:pt idx="107">
                  <c:v>1568</c:v>
                </c:pt>
                <c:pt idx="108">
                  <c:v>1561</c:v>
                </c:pt>
                <c:pt idx="109">
                  <c:v>1568</c:v>
                </c:pt>
                <c:pt idx="110">
                  <c:v>1528</c:v>
                </c:pt>
                <c:pt idx="111">
                  <c:v>1565</c:v>
                </c:pt>
                <c:pt idx="112">
                  <c:v>1452</c:v>
                </c:pt>
                <c:pt idx="113">
                  <c:v>1519</c:v>
                </c:pt>
                <c:pt idx="114">
                  <c:v>1518</c:v>
                </c:pt>
                <c:pt idx="115">
                  <c:v>1496</c:v>
                </c:pt>
                <c:pt idx="116">
                  <c:v>1501</c:v>
                </c:pt>
                <c:pt idx="117">
                  <c:v>1509</c:v>
                </c:pt>
                <c:pt idx="118">
                  <c:v>1502</c:v>
                </c:pt>
                <c:pt idx="119">
                  <c:v>1522</c:v>
                </c:pt>
                <c:pt idx="120">
                  <c:v>1524</c:v>
                </c:pt>
                <c:pt idx="121">
                  <c:v>1578</c:v>
                </c:pt>
                <c:pt idx="122">
                  <c:v>1476</c:v>
                </c:pt>
                <c:pt idx="123">
                  <c:v>1550</c:v>
                </c:pt>
                <c:pt idx="124">
                  <c:v>1596</c:v>
                </c:pt>
                <c:pt idx="125">
                  <c:v>1477</c:v>
                </c:pt>
                <c:pt idx="126">
                  <c:v>1588</c:v>
                </c:pt>
                <c:pt idx="127">
                  <c:v>1511</c:v>
                </c:pt>
                <c:pt idx="128">
                  <c:v>1457</c:v>
                </c:pt>
                <c:pt idx="129">
                  <c:v>1438</c:v>
                </c:pt>
                <c:pt idx="130">
                  <c:v>1464</c:v>
                </c:pt>
                <c:pt idx="131">
                  <c:v>1395</c:v>
                </c:pt>
                <c:pt idx="132">
                  <c:v>1535</c:v>
                </c:pt>
                <c:pt idx="133">
                  <c:v>1516</c:v>
                </c:pt>
                <c:pt idx="134">
                  <c:v>1419</c:v>
                </c:pt>
                <c:pt idx="135">
                  <c:v>1577</c:v>
                </c:pt>
                <c:pt idx="136">
                  <c:v>1462</c:v>
                </c:pt>
                <c:pt idx="137">
                  <c:v>1577</c:v>
                </c:pt>
                <c:pt idx="138">
                  <c:v>1493</c:v>
                </c:pt>
                <c:pt idx="139">
                  <c:v>1485</c:v>
                </c:pt>
                <c:pt idx="140">
                  <c:v>1463</c:v>
                </c:pt>
                <c:pt idx="141">
                  <c:v>1464</c:v>
                </c:pt>
                <c:pt idx="142">
                  <c:v>1471</c:v>
                </c:pt>
                <c:pt idx="143">
                  <c:v>1509</c:v>
                </c:pt>
                <c:pt idx="144">
                  <c:v>1470</c:v>
                </c:pt>
                <c:pt idx="145">
                  <c:v>1514</c:v>
                </c:pt>
                <c:pt idx="146">
                  <c:v>1486</c:v>
                </c:pt>
                <c:pt idx="147">
                  <c:v>1458</c:v>
                </c:pt>
                <c:pt idx="148">
                  <c:v>1499</c:v>
                </c:pt>
                <c:pt idx="149">
                  <c:v>1532</c:v>
                </c:pt>
                <c:pt idx="150">
                  <c:v>1524</c:v>
                </c:pt>
                <c:pt idx="151">
                  <c:v>1481</c:v>
                </c:pt>
                <c:pt idx="152">
                  <c:v>1406</c:v>
                </c:pt>
                <c:pt idx="153">
                  <c:v>1559</c:v>
                </c:pt>
                <c:pt idx="154">
                  <c:v>1471</c:v>
                </c:pt>
                <c:pt idx="155">
                  <c:v>1439</c:v>
                </c:pt>
                <c:pt idx="156">
                  <c:v>1462</c:v>
                </c:pt>
                <c:pt idx="157">
                  <c:v>1420</c:v>
                </c:pt>
                <c:pt idx="158">
                  <c:v>1421</c:v>
                </c:pt>
                <c:pt idx="159">
                  <c:v>1389</c:v>
                </c:pt>
                <c:pt idx="160">
                  <c:v>1489</c:v>
                </c:pt>
                <c:pt idx="161">
                  <c:v>1471</c:v>
                </c:pt>
                <c:pt idx="162">
                  <c:v>1485</c:v>
                </c:pt>
                <c:pt idx="163">
                  <c:v>1539</c:v>
                </c:pt>
                <c:pt idx="164">
                  <c:v>1375</c:v>
                </c:pt>
                <c:pt idx="165">
                  <c:v>1399</c:v>
                </c:pt>
                <c:pt idx="166">
                  <c:v>1421</c:v>
                </c:pt>
                <c:pt idx="167">
                  <c:v>1434</c:v>
                </c:pt>
                <c:pt idx="168">
                  <c:v>1401</c:v>
                </c:pt>
                <c:pt idx="169">
                  <c:v>1401</c:v>
                </c:pt>
                <c:pt idx="170">
                  <c:v>1392</c:v>
                </c:pt>
                <c:pt idx="171">
                  <c:v>1368</c:v>
                </c:pt>
                <c:pt idx="172">
                  <c:v>1402</c:v>
                </c:pt>
                <c:pt idx="173">
                  <c:v>1382</c:v>
                </c:pt>
                <c:pt idx="174">
                  <c:v>1379</c:v>
                </c:pt>
                <c:pt idx="175">
                  <c:v>1438</c:v>
                </c:pt>
                <c:pt idx="176">
                  <c:v>1383</c:v>
                </c:pt>
                <c:pt idx="177">
                  <c:v>1380</c:v>
                </c:pt>
                <c:pt idx="178">
                  <c:v>1397</c:v>
                </c:pt>
                <c:pt idx="179">
                  <c:v>1362</c:v>
                </c:pt>
                <c:pt idx="180">
                  <c:v>1299</c:v>
                </c:pt>
                <c:pt idx="181">
                  <c:v>1413</c:v>
                </c:pt>
                <c:pt idx="182">
                  <c:v>1324</c:v>
                </c:pt>
                <c:pt idx="183">
                  <c:v>1372</c:v>
                </c:pt>
                <c:pt idx="184">
                  <c:v>1408</c:v>
                </c:pt>
                <c:pt idx="185">
                  <c:v>1364</c:v>
                </c:pt>
                <c:pt idx="186">
                  <c:v>1365</c:v>
                </c:pt>
                <c:pt idx="187">
                  <c:v>1360</c:v>
                </c:pt>
                <c:pt idx="188">
                  <c:v>1358</c:v>
                </c:pt>
                <c:pt idx="189">
                  <c:v>1378</c:v>
                </c:pt>
                <c:pt idx="190">
                  <c:v>1316</c:v>
                </c:pt>
                <c:pt idx="191">
                  <c:v>1363</c:v>
                </c:pt>
                <c:pt idx="192">
                  <c:v>1361</c:v>
                </c:pt>
                <c:pt idx="193">
                  <c:v>1306</c:v>
                </c:pt>
                <c:pt idx="194">
                  <c:v>1281</c:v>
                </c:pt>
                <c:pt idx="195">
                  <c:v>1334</c:v>
                </c:pt>
                <c:pt idx="196">
                  <c:v>1339</c:v>
                </c:pt>
                <c:pt idx="197">
                  <c:v>1338</c:v>
                </c:pt>
                <c:pt idx="198">
                  <c:v>1321</c:v>
                </c:pt>
                <c:pt idx="199">
                  <c:v>1277</c:v>
                </c:pt>
                <c:pt idx="200">
                  <c:v>1295</c:v>
                </c:pt>
                <c:pt idx="201">
                  <c:v>1356</c:v>
                </c:pt>
                <c:pt idx="202">
                  <c:v>1312</c:v>
                </c:pt>
                <c:pt idx="203">
                  <c:v>1299</c:v>
                </c:pt>
                <c:pt idx="204">
                  <c:v>1309</c:v>
                </c:pt>
                <c:pt idx="205">
                  <c:v>1287</c:v>
                </c:pt>
                <c:pt idx="206">
                  <c:v>1276</c:v>
                </c:pt>
                <c:pt idx="207">
                  <c:v>1256</c:v>
                </c:pt>
                <c:pt idx="208">
                  <c:v>1252</c:v>
                </c:pt>
                <c:pt idx="209">
                  <c:v>1247</c:v>
                </c:pt>
                <c:pt idx="210">
                  <c:v>1256</c:v>
                </c:pt>
                <c:pt idx="211">
                  <c:v>1279</c:v>
                </c:pt>
                <c:pt idx="212">
                  <c:v>1270</c:v>
                </c:pt>
                <c:pt idx="213">
                  <c:v>1216</c:v>
                </c:pt>
                <c:pt idx="214">
                  <c:v>1287</c:v>
                </c:pt>
                <c:pt idx="215">
                  <c:v>1263</c:v>
                </c:pt>
                <c:pt idx="216">
                  <c:v>1265</c:v>
                </c:pt>
                <c:pt idx="217">
                  <c:v>1290</c:v>
                </c:pt>
                <c:pt idx="218">
                  <c:v>1249</c:v>
                </c:pt>
                <c:pt idx="219">
                  <c:v>1171</c:v>
                </c:pt>
                <c:pt idx="220">
                  <c:v>1192</c:v>
                </c:pt>
                <c:pt idx="221">
                  <c:v>1181</c:v>
                </c:pt>
                <c:pt idx="222">
                  <c:v>1243</c:v>
                </c:pt>
                <c:pt idx="223">
                  <c:v>1225</c:v>
                </c:pt>
                <c:pt idx="224">
                  <c:v>1217</c:v>
                </c:pt>
                <c:pt idx="225">
                  <c:v>1194</c:v>
                </c:pt>
                <c:pt idx="226">
                  <c:v>1197</c:v>
                </c:pt>
                <c:pt idx="227">
                  <c:v>1264</c:v>
                </c:pt>
                <c:pt idx="228">
                  <c:v>1205</c:v>
                </c:pt>
                <c:pt idx="229">
                  <c:v>1202</c:v>
                </c:pt>
                <c:pt idx="230">
                  <c:v>1248</c:v>
                </c:pt>
                <c:pt idx="231">
                  <c:v>1196</c:v>
                </c:pt>
                <c:pt idx="232">
                  <c:v>1132</c:v>
                </c:pt>
                <c:pt idx="233">
                  <c:v>1189</c:v>
                </c:pt>
                <c:pt idx="234">
                  <c:v>1192</c:v>
                </c:pt>
                <c:pt idx="235">
                  <c:v>1116</c:v>
                </c:pt>
                <c:pt idx="236">
                  <c:v>1164</c:v>
                </c:pt>
                <c:pt idx="237">
                  <c:v>1131</c:v>
                </c:pt>
                <c:pt idx="238">
                  <c:v>1180</c:v>
                </c:pt>
                <c:pt idx="239">
                  <c:v>1227</c:v>
                </c:pt>
                <c:pt idx="240">
                  <c:v>1179</c:v>
                </c:pt>
                <c:pt idx="241">
                  <c:v>1172</c:v>
                </c:pt>
                <c:pt idx="242">
                  <c:v>1133</c:v>
                </c:pt>
                <c:pt idx="243">
                  <c:v>1179</c:v>
                </c:pt>
                <c:pt idx="244">
                  <c:v>1115</c:v>
                </c:pt>
                <c:pt idx="245">
                  <c:v>1202</c:v>
                </c:pt>
                <c:pt idx="246">
                  <c:v>1208</c:v>
                </c:pt>
                <c:pt idx="247">
                  <c:v>1084</c:v>
                </c:pt>
                <c:pt idx="248">
                  <c:v>1199</c:v>
                </c:pt>
                <c:pt idx="249">
                  <c:v>1193</c:v>
                </c:pt>
                <c:pt idx="250">
                  <c:v>1128</c:v>
                </c:pt>
                <c:pt idx="251">
                  <c:v>1148</c:v>
                </c:pt>
                <c:pt idx="252">
                  <c:v>1077</c:v>
                </c:pt>
                <c:pt idx="253">
                  <c:v>1129</c:v>
                </c:pt>
                <c:pt idx="254">
                  <c:v>1071</c:v>
                </c:pt>
                <c:pt idx="255">
                  <c:v>1119</c:v>
                </c:pt>
                <c:pt idx="256">
                  <c:v>1137</c:v>
                </c:pt>
                <c:pt idx="257">
                  <c:v>1102</c:v>
                </c:pt>
                <c:pt idx="258">
                  <c:v>1105</c:v>
                </c:pt>
                <c:pt idx="259">
                  <c:v>1146</c:v>
                </c:pt>
                <c:pt idx="260">
                  <c:v>1152</c:v>
                </c:pt>
                <c:pt idx="261">
                  <c:v>1166</c:v>
                </c:pt>
                <c:pt idx="262">
                  <c:v>1106</c:v>
                </c:pt>
                <c:pt idx="263">
                  <c:v>1131</c:v>
                </c:pt>
                <c:pt idx="264">
                  <c:v>1157</c:v>
                </c:pt>
                <c:pt idx="265">
                  <c:v>1110</c:v>
                </c:pt>
                <c:pt idx="266">
                  <c:v>1075</c:v>
                </c:pt>
                <c:pt idx="267">
                  <c:v>1132</c:v>
                </c:pt>
                <c:pt idx="268">
                  <c:v>1098</c:v>
                </c:pt>
                <c:pt idx="269">
                  <c:v>1040</c:v>
                </c:pt>
                <c:pt idx="270">
                  <c:v>1093</c:v>
                </c:pt>
                <c:pt idx="271">
                  <c:v>1086</c:v>
                </c:pt>
                <c:pt idx="272">
                  <c:v>1045</c:v>
                </c:pt>
                <c:pt idx="273">
                  <c:v>1110</c:v>
                </c:pt>
                <c:pt idx="274">
                  <c:v>1113</c:v>
                </c:pt>
                <c:pt idx="275">
                  <c:v>1026</c:v>
                </c:pt>
                <c:pt idx="276">
                  <c:v>1054</c:v>
                </c:pt>
                <c:pt idx="277">
                  <c:v>1049</c:v>
                </c:pt>
                <c:pt idx="278">
                  <c:v>1088</c:v>
                </c:pt>
                <c:pt idx="279">
                  <c:v>1010</c:v>
                </c:pt>
                <c:pt idx="280">
                  <c:v>1045</c:v>
                </c:pt>
                <c:pt idx="281">
                  <c:v>1060</c:v>
                </c:pt>
                <c:pt idx="282">
                  <c:v>1068</c:v>
                </c:pt>
                <c:pt idx="283">
                  <c:v>986</c:v>
                </c:pt>
                <c:pt idx="284">
                  <c:v>1018</c:v>
                </c:pt>
                <c:pt idx="285">
                  <c:v>1005</c:v>
                </c:pt>
                <c:pt idx="286">
                  <c:v>1001</c:v>
                </c:pt>
                <c:pt idx="287">
                  <c:v>1012</c:v>
                </c:pt>
                <c:pt idx="288">
                  <c:v>1022</c:v>
                </c:pt>
                <c:pt idx="289">
                  <c:v>1010</c:v>
                </c:pt>
                <c:pt idx="290">
                  <c:v>994</c:v>
                </c:pt>
                <c:pt idx="291">
                  <c:v>1038</c:v>
                </c:pt>
                <c:pt idx="292">
                  <c:v>1003</c:v>
                </c:pt>
                <c:pt idx="293">
                  <c:v>966</c:v>
                </c:pt>
                <c:pt idx="294">
                  <c:v>1008</c:v>
                </c:pt>
                <c:pt idx="295">
                  <c:v>1014</c:v>
                </c:pt>
                <c:pt idx="296">
                  <c:v>1030</c:v>
                </c:pt>
                <c:pt idx="297">
                  <c:v>1011</c:v>
                </c:pt>
                <c:pt idx="298">
                  <c:v>989</c:v>
                </c:pt>
                <c:pt idx="299">
                  <c:v>976</c:v>
                </c:pt>
                <c:pt idx="300">
                  <c:v>912</c:v>
                </c:pt>
                <c:pt idx="301">
                  <c:v>979</c:v>
                </c:pt>
                <c:pt idx="302">
                  <c:v>975</c:v>
                </c:pt>
                <c:pt idx="303">
                  <c:v>992</c:v>
                </c:pt>
                <c:pt idx="304">
                  <c:v>917</c:v>
                </c:pt>
                <c:pt idx="305">
                  <c:v>915</c:v>
                </c:pt>
                <c:pt idx="306">
                  <c:v>972</c:v>
                </c:pt>
                <c:pt idx="307">
                  <c:v>913</c:v>
                </c:pt>
                <c:pt idx="308">
                  <c:v>932</c:v>
                </c:pt>
                <c:pt idx="309">
                  <c:v>926</c:v>
                </c:pt>
                <c:pt idx="310">
                  <c:v>901</c:v>
                </c:pt>
                <c:pt idx="311">
                  <c:v>918</c:v>
                </c:pt>
                <c:pt idx="312">
                  <c:v>896</c:v>
                </c:pt>
                <c:pt idx="313">
                  <c:v>908</c:v>
                </c:pt>
                <c:pt idx="314">
                  <c:v>867</c:v>
                </c:pt>
                <c:pt idx="315">
                  <c:v>845</c:v>
                </c:pt>
                <c:pt idx="316">
                  <c:v>891</c:v>
                </c:pt>
                <c:pt idx="317">
                  <c:v>818</c:v>
                </c:pt>
                <c:pt idx="318">
                  <c:v>866</c:v>
                </c:pt>
                <c:pt idx="319">
                  <c:v>789</c:v>
                </c:pt>
                <c:pt idx="320">
                  <c:v>799</c:v>
                </c:pt>
                <c:pt idx="321">
                  <c:v>808</c:v>
                </c:pt>
                <c:pt idx="322">
                  <c:v>766</c:v>
                </c:pt>
                <c:pt idx="323">
                  <c:v>795</c:v>
                </c:pt>
                <c:pt idx="324">
                  <c:v>744</c:v>
                </c:pt>
                <c:pt idx="325">
                  <c:v>764</c:v>
                </c:pt>
                <c:pt idx="326">
                  <c:v>732</c:v>
                </c:pt>
                <c:pt idx="327">
                  <c:v>741</c:v>
                </c:pt>
                <c:pt idx="328">
                  <c:v>726</c:v>
                </c:pt>
                <c:pt idx="329">
                  <c:v>748</c:v>
                </c:pt>
                <c:pt idx="330">
                  <c:v>699</c:v>
                </c:pt>
                <c:pt idx="331">
                  <c:v>698</c:v>
                </c:pt>
                <c:pt idx="332">
                  <c:v>705</c:v>
                </c:pt>
                <c:pt idx="333">
                  <c:v>662</c:v>
                </c:pt>
                <c:pt idx="334">
                  <c:v>664</c:v>
                </c:pt>
                <c:pt idx="335">
                  <c:v>603</c:v>
                </c:pt>
                <c:pt idx="336">
                  <c:v>622</c:v>
                </c:pt>
                <c:pt idx="337">
                  <c:v>662</c:v>
                </c:pt>
                <c:pt idx="338">
                  <c:v>576</c:v>
                </c:pt>
                <c:pt idx="339">
                  <c:v>582</c:v>
                </c:pt>
                <c:pt idx="340">
                  <c:v>583</c:v>
                </c:pt>
                <c:pt idx="341">
                  <c:v>557</c:v>
                </c:pt>
                <c:pt idx="342">
                  <c:v>535</c:v>
                </c:pt>
                <c:pt idx="343">
                  <c:v>573</c:v>
                </c:pt>
                <c:pt idx="344">
                  <c:v>567</c:v>
                </c:pt>
                <c:pt idx="345">
                  <c:v>483</c:v>
                </c:pt>
                <c:pt idx="346">
                  <c:v>531</c:v>
                </c:pt>
                <c:pt idx="347">
                  <c:v>530</c:v>
                </c:pt>
                <c:pt idx="348">
                  <c:v>490</c:v>
                </c:pt>
                <c:pt idx="349">
                  <c:v>482</c:v>
                </c:pt>
                <c:pt idx="350">
                  <c:v>434</c:v>
                </c:pt>
                <c:pt idx="351">
                  <c:v>447</c:v>
                </c:pt>
                <c:pt idx="352">
                  <c:v>450</c:v>
                </c:pt>
                <c:pt idx="353">
                  <c:v>443</c:v>
                </c:pt>
                <c:pt idx="354">
                  <c:v>406</c:v>
                </c:pt>
                <c:pt idx="355">
                  <c:v>400</c:v>
                </c:pt>
                <c:pt idx="356">
                  <c:v>402</c:v>
                </c:pt>
                <c:pt idx="357">
                  <c:v>361</c:v>
                </c:pt>
                <c:pt idx="358">
                  <c:v>323</c:v>
                </c:pt>
                <c:pt idx="359">
                  <c:v>351</c:v>
                </c:pt>
                <c:pt idx="360">
                  <c:v>354</c:v>
                </c:pt>
                <c:pt idx="361">
                  <c:v>290</c:v>
                </c:pt>
                <c:pt idx="362">
                  <c:v>302</c:v>
                </c:pt>
                <c:pt idx="363">
                  <c:v>288</c:v>
                </c:pt>
                <c:pt idx="364">
                  <c:v>311</c:v>
                </c:pt>
                <c:pt idx="365">
                  <c:v>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27F-4200-BE7E-4800732C57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8637056"/>
        <c:axId val="724296832"/>
      </c:lineChart>
      <c:catAx>
        <c:axId val="7186370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4296832"/>
        <c:crosses val="autoZero"/>
        <c:auto val="1"/>
        <c:lblAlgn val="ctr"/>
        <c:lblOffset val="100"/>
        <c:noMultiLvlLbl val="0"/>
      </c:catAx>
      <c:valAx>
        <c:axId val="724296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86370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180975</xdr:colOff>
      <xdr:row>2</xdr:row>
      <xdr:rowOff>9525</xdr:rowOff>
    </xdr:from>
    <xdr:to>
      <xdr:col>18</xdr:col>
      <xdr:colOff>514350</xdr:colOff>
      <xdr:row>26</xdr:row>
      <xdr:rowOff>9525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3</xdr:row>
      <xdr:rowOff>0</xdr:rowOff>
    </xdr:from>
    <xdr:to>
      <xdr:col>17</xdr:col>
      <xdr:colOff>361950</xdr:colOff>
      <xdr:row>24</xdr:row>
      <xdr:rowOff>133350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67"/>
  <sheetViews>
    <sheetView tabSelected="1" workbookViewId="0">
      <selection activeCell="P2" sqref="P2"/>
    </sheetView>
  </sheetViews>
  <sheetFormatPr defaultRowHeight="15"/>
  <cols>
    <col min="1" max="1" width="14.140625" bestFit="1" customWidth="1"/>
    <col min="2" max="4" width="7.7109375" bestFit="1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G1" t="s">
        <v>136</v>
      </c>
      <c r="L1" s="2" t="s">
        <v>133</v>
      </c>
      <c r="P1" t="s">
        <v>137</v>
      </c>
    </row>
    <row r="2" spans="1:16">
      <c r="A2" s="1">
        <v>0</v>
      </c>
      <c r="B2" s="1">
        <v>3031</v>
      </c>
      <c r="C2" s="1">
        <v>2898</v>
      </c>
      <c r="D2" s="1">
        <v>2464</v>
      </c>
    </row>
    <row r="3" spans="1:16">
      <c r="A3" s="1">
        <v>1</v>
      </c>
      <c r="B3" s="1">
        <v>1118</v>
      </c>
      <c r="C3" s="1">
        <v>1109</v>
      </c>
      <c r="D3" s="1">
        <v>1040</v>
      </c>
    </row>
    <row r="4" spans="1:16">
      <c r="A4" s="1">
        <v>2</v>
      </c>
      <c r="B4" s="1">
        <v>1116</v>
      </c>
      <c r="C4" s="1">
        <v>1246</v>
      </c>
      <c r="D4" s="1">
        <v>1125</v>
      </c>
    </row>
    <row r="5" spans="1:16">
      <c r="A5" s="1">
        <v>3</v>
      </c>
      <c r="B5" s="1">
        <v>1236</v>
      </c>
      <c r="C5" s="1">
        <v>1237</v>
      </c>
      <c r="D5" s="1">
        <v>1209</v>
      </c>
    </row>
    <row r="6" spans="1:16">
      <c r="A6" s="1">
        <v>4</v>
      </c>
      <c r="B6" s="1">
        <v>1287</v>
      </c>
      <c r="C6" s="1">
        <v>1306</v>
      </c>
      <c r="D6" s="1">
        <v>1203</v>
      </c>
    </row>
    <row r="7" spans="1:16">
      <c r="A7" s="1">
        <v>5</v>
      </c>
      <c r="B7" s="1">
        <v>1385</v>
      </c>
      <c r="C7" s="1">
        <v>1396</v>
      </c>
      <c r="D7" s="1">
        <v>1405</v>
      </c>
    </row>
    <row r="8" spans="1:16">
      <c r="A8" s="1">
        <v>6</v>
      </c>
      <c r="B8" s="1">
        <v>1382</v>
      </c>
      <c r="C8" s="1">
        <v>1489</v>
      </c>
      <c r="D8" s="1">
        <v>1483</v>
      </c>
    </row>
    <row r="9" spans="1:16">
      <c r="A9" s="1">
        <v>7</v>
      </c>
      <c r="B9" s="1">
        <v>1451</v>
      </c>
      <c r="C9" s="1">
        <v>1515</v>
      </c>
      <c r="D9" s="1">
        <v>1460</v>
      </c>
    </row>
    <row r="10" spans="1:16">
      <c r="A10" s="1">
        <v>8</v>
      </c>
      <c r="B10" s="1">
        <v>1485</v>
      </c>
      <c r="C10" s="1">
        <v>1586</v>
      </c>
      <c r="D10" s="1">
        <v>1478</v>
      </c>
    </row>
    <row r="11" spans="1:16">
      <c r="A11" s="1">
        <v>9</v>
      </c>
      <c r="B11" s="1">
        <v>1624</v>
      </c>
      <c r="C11" s="1">
        <v>1624</v>
      </c>
      <c r="D11" s="1">
        <v>1613</v>
      </c>
    </row>
    <row r="12" spans="1:16">
      <c r="A12" s="1">
        <v>10</v>
      </c>
      <c r="B12" s="1">
        <v>1672</v>
      </c>
      <c r="C12" s="1">
        <v>1682</v>
      </c>
      <c r="D12" s="1">
        <v>1611</v>
      </c>
    </row>
    <row r="13" spans="1:16">
      <c r="A13" s="1">
        <v>11</v>
      </c>
      <c r="B13" s="1">
        <v>1630</v>
      </c>
      <c r="C13" s="1">
        <v>1736</v>
      </c>
      <c r="D13" s="1">
        <v>1681</v>
      </c>
    </row>
    <row r="14" spans="1:16">
      <c r="A14" s="1">
        <v>12</v>
      </c>
      <c r="B14" s="1">
        <v>1697</v>
      </c>
      <c r="C14" s="1">
        <v>1736</v>
      </c>
      <c r="D14" s="1">
        <v>1722</v>
      </c>
    </row>
    <row r="15" spans="1:16">
      <c r="A15" s="1">
        <v>13</v>
      </c>
      <c r="B15" s="1">
        <v>1750</v>
      </c>
      <c r="C15" s="1">
        <v>1932</v>
      </c>
      <c r="D15" s="1">
        <v>1708</v>
      </c>
    </row>
    <row r="16" spans="1:16">
      <c r="A16" s="1">
        <v>14</v>
      </c>
      <c r="B16" s="1">
        <v>1755</v>
      </c>
      <c r="C16" s="1">
        <v>1789</v>
      </c>
      <c r="D16" s="1">
        <v>1775</v>
      </c>
    </row>
    <row r="17" spans="1:4">
      <c r="A17" s="1">
        <v>15</v>
      </c>
      <c r="B17" s="1">
        <v>1807</v>
      </c>
      <c r="C17" s="1">
        <v>1900</v>
      </c>
      <c r="D17" s="1">
        <v>1866</v>
      </c>
    </row>
    <row r="18" spans="1:4">
      <c r="A18" s="1">
        <v>16</v>
      </c>
      <c r="B18" s="1">
        <v>1771</v>
      </c>
      <c r="C18" s="1">
        <v>1987</v>
      </c>
      <c r="D18" s="1">
        <v>1842</v>
      </c>
    </row>
    <row r="19" spans="1:4">
      <c r="A19" s="1">
        <v>17</v>
      </c>
      <c r="B19" s="1">
        <v>1859</v>
      </c>
      <c r="C19" s="1">
        <v>1989</v>
      </c>
      <c r="D19" s="1">
        <v>1953</v>
      </c>
    </row>
    <row r="20" spans="1:4">
      <c r="A20" s="1">
        <v>18</v>
      </c>
      <c r="B20" s="1">
        <v>1876</v>
      </c>
      <c r="C20" s="1">
        <v>1961</v>
      </c>
      <c r="D20" s="1">
        <v>2034</v>
      </c>
    </row>
    <row r="21" spans="1:4">
      <c r="A21" s="1">
        <v>19</v>
      </c>
      <c r="B21" s="1">
        <v>1880</v>
      </c>
      <c r="C21" s="1">
        <v>2054</v>
      </c>
      <c r="D21" s="1">
        <v>1992</v>
      </c>
    </row>
    <row r="22" spans="1:4">
      <c r="A22" s="1">
        <v>20</v>
      </c>
      <c r="B22" s="1">
        <v>2046</v>
      </c>
      <c r="C22" s="1">
        <v>2096</v>
      </c>
      <c r="D22" s="1">
        <v>2036</v>
      </c>
    </row>
    <row r="23" spans="1:4">
      <c r="A23" s="1">
        <v>21</v>
      </c>
      <c r="B23" s="1">
        <v>2038</v>
      </c>
      <c r="C23" s="1">
        <v>2130</v>
      </c>
      <c r="D23" s="1">
        <v>2061</v>
      </c>
    </row>
    <row r="24" spans="1:4">
      <c r="A24" s="1">
        <v>22</v>
      </c>
      <c r="B24" s="1">
        <v>1978</v>
      </c>
      <c r="C24" s="1">
        <v>2119</v>
      </c>
      <c r="D24" s="1">
        <v>2050</v>
      </c>
    </row>
    <row r="25" spans="1:4">
      <c r="A25" s="1">
        <v>23</v>
      </c>
      <c r="B25" s="1">
        <v>2043</v>
      </c>
      <c r="C25" s="1">
        <v>2086</v>
      </c>
      <c r="D25" s="1">
        <v>2083</v>
      </c>
    </row>
    <row r="26" spans="1:4">
      <c r="A26" s="1">
        <v>24</v>
      </c>
      <c r="B26" s="1">
        <v>2123</v>
      </c>
      <c r="C26" s="1">
        <v>2048</v>
      </c>
      <c r="D26" s="1">
        <v>2139</v>
      </c>
    </row>
    <row r="27" spans="1:4">
      <c r="A27" s="1">
        <v>25</v>
      </c>
      <c r="B27" s="1">
        <v>2005</v>
      </c>
      <c r="C27" s="1">
        <v>2173</v>
      </c>
      <c r="D27" s="1">
        <v>2098</v>
      </c>
    </row>
    <row r="28" spans="1:4">
      <c r="A28" s="1">
        <v>26</v>
      </c>
      <c r="B28" s="1">
        <v>2085</v>
      </c>
      <c r="C28" s="1">
        <v>2126</v>
      </c>
      <c r="D28" s="1">
        <v>2083</v>
      </c>
    </row>
    <row r="29" spans="1:4">
      <c r="A29" s="1">
        <v>27</v>
      </c>
      <c r="B29" s="1">
        <v>2054</v>
      </c>
      <c r="C29" s="1">
        <v>2204</v>
      </c>
      <c r="D29" s="1">
        <v>2100</v>
      </c>
    </row>
    <row r="30" spans="1:4">
      <c r="A30" s="1">
        <v>28</v>
      </c>
      <c r="B30" s="1">
        <v>2132</v>
      </c>
      <c r="C30" s="1">
        <v>2301</v>
      </c>
      <c r="D30" s="1">
        <v>2318</v>
      </c>
    </row>
    <row r="31" spans="1:4">
      <c r="A31" s="1">
        <v>29</v>
      </c>
      <c r="B31" s="1">
        <v>2163</v>
      </c>
      <c r="C31" s="1">
        <v>2232</v>
      </c>
      <c r="D31" s="1">
        <v>2281</v>
      </c>
    </row>
    <row r="32" spans="1:4">
      <c r="A32" s="1">
        <v>30</v>
      </c>
      <c r="B32" s="1">
        <v>2077</v>
      </c>
      <c r="C32" s="1">
        <v>2302</v>
      </c>
      <c r="D32" s="1">
        <v>2201</v>
      </c>
    </row>
    <row r="33" spans="1:4">
      <c r="A33" s="1">
        <v>31</v>
      </c>
      <c r="B33" s="1">
        <v>2116</v>
      </c>
      <c r="C33" s="1">
        <v>2294</v>
      </c>
      <c r="D33" s="1">
        <v>2323</v>
      </c>
    </row>
    <row r="34" spans="1:4">
      <c r="A34" s="1">
        <v>32</v>
      </c>
      <c r="B34" s="1">
        <v>2223</v>
      </c>
      <c r="C34" s="1">
        <v>2314</v>
      </c>
      <c r="D34" s="1">
        <v>2285</v>
      </c>
    </row>
    <row r="35" spans="1:4">
      <c r="A35" s="1">
        <v>33</v>
      </c>
      <c r="B35" s="1">
        <v>2255</v>
      </c>
      <c r="C35" s="1">
        <v>2341</v>
      </c>
      <c r="D35" s="1">
        <v>2336</v>
      </c>
    </row>
    <row r="36" spans="1:4">
      <c r="A36" s="1">
        <v>34</v>
      </c>
      <c r="B36" s="1">
        <v>2165</v>
      </c>
      <c r="C36" s="1">
        <v>2222</v>
      </c>
      <c r="D36" s="1">
        <v>2268</v>
      </c>
    </row>
    <row r="37" spans="1:4">
      <c r="A37" s="1">
        <v>35</v>
      </c>
      <c r="B37" s="1">
        <v>2265</v>
      </c>
      <c r="C37" s="1">
        <v>2277</v>
      </c>
      <c r="D37" s="1">
        <v>2288</v>
      </c>
    </row>
    <row r="38" spans="1:4">
      <c r="A38" s="1">
        <v>36</v>
      </c>
      <c r="B38" s="1">
        <v>2284</v>
      </c>
      <c r="C38" s="1">
        <v>2348</v>
      </c>
      <c r="D38" s="1">
        <v>2291</v>
      </c>
    </row>
    <row r="39" spans="1:4">
      <c r="A39" s="1">
        <v>37</v>
      </c>
      <c r="B39" s="1">
        <v>2116</v>
      </c>
      <c r="C39" s="1">
        <v>2384</v>
      </c>
      <c r="D39" s="1">
        <v>2421</v>
      </c>
    </row>
    <row r="40" spans="1:4">
      <c r="A40" s="1">
        <v>38</v>
      </c>
      <c r="B40" s="1">
        <v>2325</v>
      </c>
      <c r="C40" s="1">
        <v>2357</v>
      </c>
      <c r="D40" s="1">
        <v>2382</v>
      </c>
    </row>
    <row r="41" spans="1:4">
      <c r="A41" s="1">
        <v>39</v>
      </c>
      <c r="B41" s="1">
        <v>2391</v>
      </c>
      <c r="C41" s="1">
        <v>2470</v>
      </c>
      <c r="D41" s="1">
        <v>2445</v>
      </c>
    </row>
    <row r="42" spans="1:4">
      <c r="A42" s="1">
        <v>40</v>
      </c>
      <c r="B42" s="1">
        <v>2259</v>
      </c>
      <c r="C42" s="1">
        <v>2322</v>
      </c>
      <c r="D42" s="1">
        <v>2313</v>
      </c>
    </row>
    <row r="43" spans="1:4">
      <c r="A43" s="1">
        <v>41</v>
      </c>
      <c r="B43" s="1">
        <v>2290</v>
      </c>
      <c r="C43" s="1">
        <v>2416</v>
      </c>
      <c r="D43" s="1">
        <v>2315</v>
      </c>
    </row>
    <row r="44" spans="1:4">
      <c r="A44" s="1">
        <v>42</v>
      </c>
      <c r="B44" s="1">
        <v>2264</v>
      </c>
      <c r="C44" s="1">
        <v>2353</v>
      </c>
      <c r="D44" s="1">
        <v>2435</v>
      </c>
    </row>
    <row r="45" spans="1:4">
      <c r="A45" s="1">
        <v>43</v>
      </c>
      <c r="B45" s="1">
        <v>2353</v>
      </c>
      <c r="C45" s="1">
        <v>2304</v>
      </c>
      <c r="D45" s="1">
        <v>2490</v>
      </c>
    </row>
    <row r="46" spans="1:4">
      <c r="A46" s="1">
        <v>44</v>
      </c>
      <c r="B46" s="1">
        <v>2304</v>
      </c>
      <c r="C46" s="1">
        <v>2449</v>
      </c>
      <c r="D46" s="1">
        <v>2401</v>
      </c>
    </row>
    <row r="47" spans="1:4">
      <c r="A47" s="1">
        <v>45</v>
      </c>
      <c r="B47" s="1">
        <v>2378</v>
      </c>
      <c r="C47" s="1">
        <v>2411</v>
      </c>
      <c r="D47" s="1">
        <v>2478</v>
      </c>
    </row>
    <row r="48" spans="1:4">
      <c r="A48" s="1">
        <v>46</v>
      </c>
      <c r="B48" s="1">
        <v>2398</v>
      </c>
      <c r="C48" s="1">
        <v>2427</v>
      </c>
      <c r="D48" s="1">
        <v>2415</v>
      </c>
    </row>
    <row r="49" spans="1:4">
      <c r="A49" s="1">
        <v>47</v>
      </c>
      <c r="B49" s="1">
        <v>2327</v>
      </c>
      <c r="C49" s="1">
        <v>2387</v>
      </c>
      <c r="D49" s="1">
        <v>2531</v>
      </c>
    </row>
    <row r="50" spans="1:4">
      <c r="A50" s="1">
        <v>48</v>
      </c>
      <c r="B50" s="1">
        <v>2341</v>
      </c>
      <c r="C50" s="1">
        <v>2444</v>
      </c>
      <c r="D50" s="1">
        <v>2474</v>
      </c>
    </row>
    <row r="51" spans="1:4">
      <c r="A51" s="1">
        <v>49</v>
      </c>
      <c r="B51" s="1">
        <v>2358</v>
      </c>
      <c r="C51" s="1">
        <v>2437</v>
      </c>
      <c r="D51" s="1">
        <v>2559</v>
      </c>
    </row>
    <row r="52" spans="1:4">
      <c r="A52" s="1">
        <v>50</v>
      </c>
      <c r="B52" s="1">
        <v>2430</v>
      </c>
      <c r="C52" s="1">
        <v>2487</v>
      </c>
      <c r="D52" s="1">
        <v>2492</v>
      </c>
    </row>
    <row r="53" spans="1:4">
      <c r="A53" s="1">
        <v>51</v>
      </c>
      <c r="B53" s="1">
        <v>2425</v>
      </c>
      <c r="C53" s="1">
        <v>2554</v>
      </c>
      <c r="D53" s="1">
        <v>2561</v>
      </c>
    </row>
    <row r="54" spans="1:4">
      <c r="A54" s="1">
        <v>52</v>
      </c>
      <c r="B54" s="1">
        <v>2396</v>
      </c>
      <c r="C54" s="1">
        <v>2519</v>
      </c>
      <c r="D54" s="1">
        <v>2542</v>
      </c>
    </row>
    <row r="55" spans="1:4">
      <c r="A55" s="1">
        <v>53</v>
      </c>
      <c r="B55" s="1">
        <v>2444</v>
      </c>
      <c r="C55" s="1">
        <v>2450</v>
      </c>
      <c r="D55" s="1">
        <v>2453</v>
      </c>
    </row>
    <row r="56" spans="1:4">
      <c r="A56" s="1">
        <v>54</v>
      </c>
      <c r="B56" s="1">
        <v>2467</v>
      </c>
      <c r="C56" s="1">
        <v>2429</v>
      </c>
      <c r="D56" s="1">
        <v>2507</v>
      </c>
    </row>
    <row r="57" spans="1:4">
      <c r="A57" s="1">
        <v>55</v>
      </c>
      <c r="B57" s="1">
        <v>2426</v>
      </c>
      <c r="C57" s="1">
        <v>2439</v>
      </c>
      <c r="D57" s="1">
        <v>2508</v>
      </c>
    </row>
    <row r="58" spans="1:4">
      <c r="A58" s="1">
        <v>56</v>
      </c>
      <c r="B58" s="1">
        <v>2419</v>
      </c>
      <c r="C58" s="1">
        <v>2589</v>
      </c>
      <c r="D58" s="1">
        <v>2565</v>
      </c>
    </row>
    <row r="59" spans="1:4">
      <c r="A59" s="1">
        <v>57</v>
      </c>
      <c r="B59" s="1">
        <v>2511</v>
      </c>
      <c r="C59" s="1">
        <v>2462</v>
      </c>
      <c r="D59" s="1">
        <v>2604</v>
      </c>
    </row>
    <row r="60" spans="1:4">
      <c r="A60" s="1">
        <v>58</v>
      </c>
      <c r="B60" s="1">
        <v>2547</v>
      </c>
      <c r="C60" s="1">
        <v>2522</v>
      </c>
      <c r="D60" s="1">
        <v>2620</v>
      </c>
    </row>
    <row r="61" spans="1:4">
      <c r="A61" s="1">
        <v>59</v>
      </c>
      <c r="B61" s="1">
        <v>2521</v>
      </c>
      <c r="C61" s="1">
        <v>2559</v>
      </c>
      <c r="D61" s="1">
        <v>2580</v>
      </c>
    </row>
    <row r="62" spans="1:4">
      <c r="A62" s="1">
        <v>60</v>
      </c>
      <c r="B62" s="1">
        <v>2583</v>
      </c>
      <c r="C62" s="1">
        <v>2628</v>
      </c>
      <c r="D62" s="1">
        <v>2633</v>
      </c>
    </row>
    <row r="63" spans="1:4">
      <c r="A63" s="1">
        <v>61</v>
      </c>
      <c r="B63" s="1">
        <v>2597</v>
      </c>
      <c r="C63" s="1">
        <v>2468</v>
      </c>
      <c r="D63" s="1">
        <v>2581</v>
      </c>
    </row>
    <row r="64" spans="1:4">
      <c r="A64" s="1">
        <v>62</v>
      </c>
      <c r="B64" s="1">
        <v>2477</v>
      </c>
      <c r="C64" s="1">
        <v>2556</v>
      </c>
      <c r="D64" s="1">
        <v>2672</v>
      </c>
    </row>
    <row r="65" spans="1:4">
      <c r="A65" s="1">
        <v>63</v>
      </c>
      <c r="B65" s="1">
        <v>2680</v>
      </c>
      <c r="C65" s="1">
        <v>2541</v>
      </c>
      <c r="D65" s="1">
        <v>2718</v>
      </c>
    </row>
    <row r="66" spans="1:4">
      <c r="A66" s="1">
        <v>64</v>
      </c>
      <c r="B66" s="1">
        <v>2485</v>
      </c>
      <c r="C66" s="1">
        <v>2612</v>
      </c>
      <c r="D66" s="1">
        <v>2566</v>
      </c>
    </row>
    <row r="67" spans="1:4">
      <c r="A67" s="1">
        <v>65</v>
      </c>
      <c r="B67" s="1">
        <v>2619</v>
      </c>
      <c r="C67" s="1">
        <v>2626</v>
      </c>
      <c r="D67" s="1">
        <v>2683</v>
      </c>
    </row>
    <row r="68" spans="1:4">
      <c r="A68" s="1">
        <v>66</v>
      </c>
      <c r="B68" s="1">
        <v>2589</v>
      </c>
      <c r="C68" s="1">
        <v>2610</v>
      </c>
      <c r="D68" s="1">
        <v>2641</v>
      </c>
    </row>
    <row r="69" spans="1:4">
      <c r="A69" s="1">
        <v>67</v>
      </c>
      <c r="B69" s="1">
        <v>2648</v>
      </c>
      <c r="C69" s="1">
        <v>2615</v>
      </c>
      <c r="D69" s="1">
        <v>2606</v>
      </c>
    </row>
    <row r="70" spans="1:4">
      <c r="A70" s="1">
        <v>68</v>
      </c>
      <c r="B70" s="1">
        <v>2608</v>
      </c>
      <c r="C70" s="1">
        <v>2615</v>
      </c>
      <c r="D70" s="1">
        <v>2705</v>
      </c>
    </row>
    <row r="71" spans="1:4">
      <c r="A71" s="1">
        <v>69</v>
      </c>
      <c r="B71" s="1">
        <v>2708</v>
      </c>
      <c r="C71" s="1">
        <v>2605</v>
      </c>
      <c r="D71" s="1">
        <v>2617</v>
      </c>
    </row>
    <row r="72" spans="1:4">
      <c r="A72" s="1">
        <v>70</v>
      </c>
      <c r="B72" s="1">
        <v>2534</v>
      </c>
      <c r="C72" s="1">
        <v>2688</v>
      </c>
      <c r="D72" s="1">
        <v>2588</v>
      </c>
    </row>
    <row r="73" spans="1:4">
      <c r="A73" s="1">
        <v>71</v>
      </c>
      <c r="B73" s="1">
        <v>2661</v>
      </c>
      <c r="C73" s="1">
        <v>2666</v>
      </c>
      <c r="D73" s="1">
        <v>2546</v>
      </c>
    </row>
    <row r="74" spans="1:4">
      <c r="A74" s="1">
        <v>72</v>
      </c>
      <c r="B74" s="1">
        <v>2626</v>
      </c>
      <c r="C74" s="1">
        <v>2575</v>
      </c>
      <c r="D74" s="1">
        <v>2779</v>
      </c>
    </row>
    <row r="75" spans="1:4">
      <c r="A75" s="1">
        <v>73</v>
      </c>
      <c r="B75" s="1">
        <v>2710</v>
      </c>
      <c r="C75" s="1">
        <v>2711</v>
      </c>
      <c r="D75" s="1">
        <v>2781</v>
      </c>
    </row>
    <row r="76" spans="1:4">
      <c r="A76" s="1">
        <v>74</v>
      </c>
      <c r="B76" s="1">
        <v>2702</v>
      </c>
      <c r="C76" s="1">
        <v>2694</v>
      </c>
      <c r="D76" s="1">
        <v>2598</v>
      </c>
    </row>
    <row r="77" spans="1:4">
      <c r="A77" s="1">
        <v>75</v>
      </c>
      <c r="B77" s="1">
        <v>2728</v>
      </c>
      <c r="C77" s="1">
        <v>2675</v>
      </c>
      <c r="D77" s="1">
        <v>2621</v>
      </c>
    </row>
    <row r="78" spans="1:4">
      <c r="A78" s="1">
        <v>76</v>
      </c>
      <c r="B78" s="1">
        <v>2617</v>
      </c>
      <c r="C78" s="1">
        <v>2659</v>
      </c>
      <c r="D78" s="1">
        <v>2664</v>
      </c>
    </row>
    <row r="79" spans="1:4">
      <c r="A79" s="1">
        <v>77</v>
      </c>
      <c r="B79" s="1">
        <v>2707</v>
      </c>
      <c r="C79" s="1">
        <v>2680</v>
      </c>
      <c r="D79" s="1">
        <v>2716</v>
      </c>
    </row>
    <row r="80" spans="1:4">
      <c r="A80" s="1">
        <v>78</v>
      </c>
      <c r="B80" s="1">
        <v>2731</v>
      </c>
      <c r="C80" s="1">
        <v>2598</v>
      </c>
      <c r="D80" s="1">
        <v>2769</v>
      </c>
    </row>
    <row r="81" spans="1:4">
      <c r="A81" s="1">
        <v>79</v>
      </c>
      <c r="B81" s="1">
        <v>2648</v>
      </c>
      <c r="C81" s="1">
        <v>2676</v>
      </c>
      <c r="D81" s="1">
        <v>2693</v>
      </c>
    </row>
    <row r="82" spans="1:4">
      <c r="A82" s="1">
        <v>80</v>
      </c>
      <c r="B82" s="1">
        <v>2737</v>
      </c>
      <c r="C82" s="1">
        <v>2716</v>
      </c>
      <c r="D82" s="1">
        <v>2681</v>
      </c>
    </row>
    <row r="83" spans="1:4">
      <c r="A83" s="1">
        <v>81</v>
      </c>
      <c r="B83" s="1">
        <v>2694</v>
      </c>
      <c r="C83" s="1">
        <v>2599</v>
      </c>
      <c r="D83" s="1">
        <v>2720</v>
      </c>
    </row>
    <row r="84" spans="1:4">
      <c r="A84" s="1">
        <v>82</v>
      </c>
      <c r="B84" s="1">
        <v>2726</v>
      </c>
      <c r="C84" s="1">
        <v>2716</v>
      </c>
      <c r="D84" s="1">
        <v>2704</v>
      </c>
    </row>
    <row r="85" spans="1:4">
      <c r="A85" s="1">
        <v>83</v>
      </c>
      <c r="B85" s="1">
        <v>2781</v>
      </c>
      <c r="C85" s="1">
        <v>2695</v>
      </c>
      <c r="D85" s="1">
        <v>2727</v>
      </c>
    </row>
    <row r="86" spans="1:4">
      <c r="A86" s="1">
        <v>84</v>
      </c>
      <c r="B86" s="1">
        <v>2749</v>
      </c>
      <c r="C86" s="1">
        <v>2722</v>
      </c>
      <c r="D86" s="1">
        <v>2669</v>
      </c>
    </row>
    <row r="87" spans="1:4">
      <c r="A87" s="1">
        <v>85</v>
      </c>
      <c r="B87" s="1">
        <v>2717</v>
      </c>
      <c r="C87" s="1">
        <v>2747</v>
      </c>
      <c r="D87" s="1">
        <v>2778</v>
      </c>
    </row>
    <row r="88" spans="1:4">
      <c r="A88" s="1">
        <v>86</v>
      </c>
      <c r="B88" s="1">
        <v>2829</v>
      </c>
      <c r="C88" s="1">
        <v>2685</v>
      </c>
      <c r="D88" s="1">
        <v>2782</v>
      </c>
    </row>
    <row r="89" spans="1:4">
      <c r="A89" s="1">
        <v>87</v>
      </c>
      <c r="B89" s="1">
        <v>2817</v>
      </c>
      <c r="C89" s="1">
        <v>2684</v>
      </c>
      <c r="D89" s="1">
        <v>2684</v>
      </c>
    </row>
    <row r="90" spans="1:4">
      <c r="A90" s="1">
        <v>88</v>
      </c>
      <c r="B90" s="1">
        <v>2864</v>
      </c>
      <c r="C90" s="1">
        <v>2791</v>
      </c>
      <c r="D90" s="1">
        <v>2624</v>
      </c>
    </row>
    <row r="91" spans="1:4">
      <c r="A91" s="1">
        <v>89</v>
      </c>
      <c r="B91" s="1">
        <v>2866</v>
      </c>
      <c r="C91" s="1">
        <v>2729</v>
      </c>
      <c r="D91" s="1">
        <v>2679</v>
      </c>
    </row>
    <row r="92" spans="1:4">
      <c r="A92" s="1">
        <v>90</v>
      </c>
      <c r="B92" s="1">
        <v>2891</v>
      </c>
      <c r="C92" s="1">
        <v>2676</v>
      </c>
      <c r="D92" s="1">
        <v>2668</v>
      </c>
    </row>
    <row r="93" spans="1:4">
      <c r="A93" s="1">
        <v>91</v>
      </c>
      <c r="B93" s="1">
        <v>2801</v>
      </c>
      <c r="C93" s="1">
        <v>2727</v>
      </c>
      <c r="D93" s="1">
        <v>2763</v>
      </c>
    </row>
    <row r="94" spans="1:4">
      <c r="A94" s="1">
        <v>92</v>
      </c>
      <c r="B94" s="1">
        <v>2825</v>
      </c>
      <c r="C94" s="1">
        <v>2716</v>
      </c>
      <c r="D94" s="1">
        <v>2797</v>
      </c>
    </row>
    <row r="95" spans="1:4">
      <c r="A95" s="1">
        <v>93</v>
      </c>
      <c r="B95" s="1">
        <v>2802</v>
      </c>
      <c r="C95" s="1">
        <v>2851</v>
      </c>
      <c r="D95" s="1">
        <v>2721</v>
      </c>
    </row>
    <row r="96" spans="1:4">
      <c r="A96" s="1">
        <v>94</v>
      </c>
      <c r="B96" s="1">
        <v>2883</v>
      </c>
      <c r="C96" s="1">
        <v>2788</v>
      </c>
      <c r="D96" s="1">
        <v>2743</v>
      </c>
    </row>
    <row r="97" spans="1:4">
      <c r="A97" s="1">
        <v>95</v>
      </c>
      <c r="B97" s="1">
        <v>2892</v>
      </c>
      <c r="C97" s="1">
        <v>2705</v>
      </c>
      <c r="D97" s="1">
        <v>2806</v>
      </c>
    </row>
    <row r="98" spans="1:4">
      <c r="A98" s="1">
        <v>96</v>
      </c>
      <c r="B98" s="1">
        <v>2908</v>
      </c>
      <c r="C98" s="1">
        <v>2776</v>
      </c>
      <c r="D98" s="1">
        <v>2714</v>
      </c>
    </row>
    <row r="99" spans="1:4">
      <c r="A99" s="1">
        <v>97</v>
      </c>
      <c r="B99" s="1">
        <v>2842</v>
      </c>
      <c r="C99" s="1">
        <v>2694</v>
      </c>
      <c r="D99" s="1">
        <v>2799</v>
      </c>
    </row>
    <row r="100" spans="1:4">
      <c r="A100" s="1">
        <v>98</v>
      </c>
      <c r="B100" s="1">
        <v>2884</v>
      </c>
      <c r="C100" s="1">
        <v>2711</v>
      </c>
      <c r="D100" s="1">
        <v>2828</v>
      </c>
    </row>
    <row r="101" spans="1:4">
      <c r="A101" s="1">
        <v>99</v>
      </c>
      <c r="B101" s="1">
        <v>2884</v>
      </c>
      <c r="C101" s="1">
        <v>2826</v>
      </c>
      <c r="D101" s="1">
        <v>2766</v>
      </c>
    </row>
    <row r="102" spans="1:4">
      <c r="A102" s="1">
        <v>100</v>
      </c>
      <c r="B102" s="1">
        <v>2868</v>
      </c>
      <c r="C102" s="1">
        <v>2833</v>
      </c>
      <c r="D102" s="1">
        <v>2697</v>
      </c>
    </row>
    <row r="103" spans="1:4">
      <c r="A103" s="1">
        <v>101</v>
      </c>
      <c r="B103" s="1">
        <v>2905</v>
      </c>
      <c r="C103" s="1">
        <v>2771</v>
      </c>
      <c r="D103" s="1">
        <v>2818</v>
      </c>
    </row>
    <row r="104" spans="1:4">
      <c r="A104" s="1">
        <v>102</v>
      </c>
      <c r="B104" s="1">
        <v>2793</v>
      </c>
      <c r="C104" s="1">
        <v>2779</v>
      </c>
      <c r="D104" s="1">
        <v>2829</v>
      </c>
    </row>
    <row r="105" spans="1:4">
      <c r="A105" s="1">
        <v>103</v>
      </c>
      <c r="B105" s="1">
        <v>2822</v>
      </c>
      <c r="C105" s="1">
        <v>2710</v>
      </c>
      <c r="D105" s="1">
        <v>2817</v>
      </c>
    </row>
    <row r="106" spans="1:4">
      <c r="A106" s="1">
        <v>104</v>
      </c>
      <c r="B106" s="1">
        <v>2870</v>
      </c>
      <c r="C106" s="1">
        <v>2751</v>
      </c>
      <c r="D106" s="1">
        <v>2776</v>
      </c>
    </row>
    <row r="107" spans="1:4">
      <c r="A107" s="1">
        <v>105</v>
      </c>
      <c r="B107" s="1">
        <v>2851</v>
      </c>
      <c r="C107" s="1">
        <v>2823</v>
      </c>
      <c r="D107" s="1">
        <v>2848</v>
      </c>
    </row>
    <row r="108" spans="1:4">
      <c r="A108" s="1">
        <v>106</v>
      </c>
      <c r="B108" s="1">
        <v>2773</v>
      </c>
      <c r="C108" s="1">
        <v>2724</v>
      </c>
      <c r="D108" s="1">
        <v>2826</v>
      </c>
    </row>
    <row r="109" spans="1:4">
      <c r="A109" s="1">
        <v>107</v>
      </c>
      <c r="B109" s="1">
        <v>2789</v>
      </c>
      <c r="C109" s="1">
        <v>2801</v>
      </c>
      <c r="D109" s="1">
        <v>2736</v>
      </c>
    </row>
    <row r="110" spans="1:4">
      <c r="A110" s="1">
        <v>108</v>
      </c>
      <c r="B110" s="1">
        <v>2789</v>
      </c>
      <c r="C110" s="1">
        <v>2778</v>
      </c>
      <c r="D110" s="1">
        <v>2845</v>
      </c>
    </row>
    <row r="111" spans="1:4">
      <c r="A111" s="1">
        <v>109</v>
      </c>
      <c r="B111" s="1">
        <v>2790</v>
      </c>
      <c r="C111" s="1">
        <v>2750</v>
      </c>
      <c r="D111" s="1">
        <v>2766</v>
      </c>
    </row>
    <row r="112" spans="1:4">
      <c r="A112" s="1">
        <v>110</v>
      </c>
      <c r="B112" s="1">
        <v>2801</v>
      </c>
      <c r="C112" s="1">
        <v>2765</v>
      </c>
      <c r="D112" s="1">
        <v>2874</v>
      </c>
    </row>
    <row r="113" spans="1:4">
      <c r="A113" s="1">
        <v>111</v>
      </c>
      <c r="B113" s="1">
        <v>2874</v>
      </c>
      <c r="C113" s="1">
        <v>2885</v>
      </c>
      <c r="D113" s="1">
        <v>2782</v>
      </c>
    </row>
    <row r="114" spans="1:4">
      <c r="A114" s="1">
        <v>112</v>
      </c>
      <c r="B114" s="1">
        <v>2899</v>
      </c>
      <c r="C114" s="1">
        <v>2861</v>
      </c>
      <c r="D114" s="1">
        <v>2768</v>
      </c>
    </row>
    <row r="115" spans="1:4">
      <c r="A115" s="1">
        <v>113</v>
      </c>
      <c r="B115" s="1">
        <v>2933</v>
      </c>
      <c r="C115" s="1">
        <v>2866</v>
      </c>
      <c r="D115" s="1">
        <v>2831</v>
      </c>
    </row>
    <row r="116" spans="1:4">
      <c r="A116" s="1">
        <v>114</v>
      </c>
      <c r="B116" s="1">
        <v>2900</v>
      </c>
      <c r="C116" s="1">
        <v>2833</v>
      </c>
      <c r="D116" s="1">
        <v>2866</v>
      </c>
    </row>
    <row r="117" spans="1:4">
      <c r="A117" s="1">
        <v>115</v>
      </c>
      <c r="B117" s="1">
        <v>2880</v>
      </c>
      <c r="C117" s="1">
        <v>2799</v>
      </c>
      <c r="D117" s="1">
        <v>2785</v>
      </c>
    </row>
    <row r="118" spans="1:4">
      <c r="A118" s="1">
        <v>116</v>
      </c>
      <c r="B118" s="1">
        <v>2761</v>
      </c>
      <c r="C118" s="1">
        <v>2804</v>
      </c>
      <c r="D118" s="1">
        <v>2805</v>
      </c>
    </row>
    <row r="119" spans="1:4">
      <c r="A119" s="1">
        <v>117</v>
      </c>
      <c r="B119" s="1">
        <v>2768</v>
      </c>
      <c r="C119" s="1">
        <v>2742</v>
      </c>
      <c r="D119" s="1">
        <v>2945</v>
      </c>
    </row>
    <row r="120" spans="1:4">
      <c r="A120" s="1">
        <v>118</v>
      </c>
      <c r="B120" s="1">
        <v>2867</v>
      </c>
      <c r="C120" s="1">
        <v>2846</v>
      </c>
      <c r="D120" s="1">
        <v>2885</v>
      </c>
    </row>
    <row r="121" spans="1:4">
      <c r="A121" s="1">
        <v>119</v>
      </c>
      <c r="B121" s="1">
        <v>2878</v>
      </c>
      <c r="C121" s="1">
        <v>2840</v>
      </c>
      <c r="D121" s="1">
        <v>2998</v>
      </c>
    </row>
    <row r="122" spans="1:4">
      <c r="A122" s="1">
        <v>120</v>
      </c>
      <c r="B122" s="1">
        <v>2815</v>
      </c>
      <c r="C122" s="1">
        <v>2803</v>
      </c>
      <c r="D122" s="1">
        <v>2808</v>
      </c>
    </row>
    <row r="123" spans="1:4">
      <c r="A123" s="1">
        <v>121</v>
      </c>
      <c r="B123" s="1">
        <v>2804</v>
      </c>
      <c r="C123" s="1">
        <v>2716</v>
      </c>
      <c r="D123" s="1">
        <v>2842</v>
      </c>
    </row>
    <row r="124" spans="1:4">
      <c r="A124" s="1">
        <v>122</v>
      </c>
      <c r="B124" s="1">
        <v>2743</v>
      </c>
      <c r="C124" s="1">
        <v>2825</v>
      </c>
      <c r="D124" s="1">
        <v>2760</v>
      </c>
    </row>
    <row r="125" spans="1:4">
      <c r="A125" s="1">
        <v>123</v>
      </c>
      <c r="B125" s="1">
        <v>2667</v>
      </c>
      <c r="C125" s="1">
        <v>2761</v>
      </c>
      <c r="D125" s="1">
        <v>2899</v>
      </c>
    </row>
    <row r="126" spans="1:4">
      <c r="A126" s="1">
        <v>124</v>
      </c>
      <c r="B126" s="1">
        <v>2770</v>
      </c>
      <c r="C126" s="1">
        <v>2753</v>
      </c>
      <c r="D126" s="1">
        <v>2863</v>
      </c>
    </row>
    <row r="127" spans="1:4">
      <c r="A127" s="1">
        <v>125</v>
      </c>
      <c r="B127" s="1">
        <v>2739</v>
      </c>
      <c r="C127" s="1">
        <v>2818</v>
      </c>
      <c r="D127" s="1">
        <v>2837</v>
      </c>
    </row>
    <row r="128" spans="1:4">
      <c r="A128" s="1">
        <v>126</v>
      </c>
      <c r="B128" s="1">
        <v>2765</v>
      </c>
      <c r="C128" s="1">
        <v>2911</v>
      </c>
      <c r="D128" s="1">
        <v>2801</v>
      </c>
    </row>
    <row r="129" spans="1:4">
      <c r="A129" s="1">
        <v>127</v>
      </c>
      <c r="B129" s="1">
        <v>2787</v>
      </c>
      <c r="C129" s="1">
        <v>2805</v>
      </c>
      <c r="D129" s="1">
        <v>2825</v>
      </c>
    </row>
    <row r="130" spans="1:4">
      <c r="A130" s="1">
        <v>128</v>
      </c>
      <c r="B130" s="1">
        <v>2752</v>
      </c>
      <c r="C130" s="1">
        <v>2728</v>
      </c>
      <c r="D130" s="1">
        <v>2902</v>
      </c>
    </row>
    <row r="131" spans="1:4">
      <c r="A131" s="1">
        <v>129</v>
      </c>
      <c r="B131" s="1">
        <v>2770</v>
      </c>
      <c r="C131" s="1">
        <v>2678</v>
      </c>
      <c r="D131" s="1">
        <v>2950</v>
      </c>
    </row>
    <row r="132" spans="1:4">
      <c r="A132" s="1">
        <v>130</v>
      </c>
      <c r="B132" s="1">
        <v>2776</v>
      </c>
      <c r="C132" s="1">
        <v>2803</v>
      </c>
      <c r="D132" s="1">
        <v>2744</v>
      </c>
    </row>
    <row r="133" spans="1:4">
      <c r="A133" s="1">
        <v>131</v>
      </c>
      <c r="B133" s="1">
        <v>2703</v>
      </c>
      <c r="C133" s="1">
        <v>2800</v>
      </c>
      <c r="D133" s="1">
        <v>2959</v>
      </c>
    </row>
    <row r="134" spans="1:4">
      <c r="A134" s="1">
        <v>132</v>
      </c>
      <c r="B134" s="1">
        <v>2770</v>
      </c>
      <c r="C134" s="1">
        <v>2787</v>
      </c>
      <c r="D134" s="1">
        <v>2857</v>
      </c>
    </row>
    <row r="135" spans="1:4">
      <c r="A135" s="1">
        <v>133</v>
      </c>
      <c r="B135" s="1">
        <v>2749</v>
      </c>
      <c r="C135" s="1">
        <v>2885</v>
      </c>
      <c r="D135" s="1">
        <v>2872</v>
      </c>
    </row>
    <row r="136" spans="1:4">
      <c r="A136" s="1">
        <v>134</v>
      </c>
      <c r="B136" s="1">
        <v>2683</v>
      </c>
      <c r="C136" s="1">
        <v>2921</v>
      </c>
      <c r="D136" s="1">
        <v>3001</v>
      </c>
    </row>
    <row r="137" spans="1:4">
      <c r="A137" s="1">
        <v>135</v>
      </c>
      <c r="B137" s="1">
        <v>2719</v>
      </c>
      <c r="C137" s="1">
        <v>2934</v>
      </c>
      <c r="D137" s="1">
        <v>3051</v>
      </c>
    </row>
    <row r="138" spans="1:4">
      <c r="A138" s="1">
        <v>136</v>
      </c>
      <c r="B138" s="1">
        <v>2840</v>
      </c>
      <c r="C138" s="1">
        <v>2826</v>
      </c>
      <c r="D138" s="1">
        <v>2957</v>
      </c>
    </row>
    <row r="139" spans="1:4">
      <c r="A139" s="1">
        <v>137</v>
      </c>
      <c r="B139" s="1">
        <v>2684</v>
      </c>
      <c r="C139" s="1">
        <v>2953</v>
      </c>
      <c r="D139" s="1">
        <v>2900</v>
      </c>
    </row>
    <row r="140" spans="1:4">
      <c r="A140" s="1">
        <v>138</v>
      </c>
      <c r="B140" s="1">
        <v>2683</v>
      </c>
      <c r="C140" s="1">
        <v>2823</v>
      </c>
      <c r="D140" s="1">
        <v>2865</v>
      </c>
    </row>
    <row r="141" spans="1:4">
      <c r="A141" s="1">
        <v>139</v>
      </c>
      <c r="B141" s="1">
        <v>2593</v>
      </c>
      <c r="C141" s="1">
        <v>2785</v>
      </c>
      <c r="D141" s="1">
        <v>2852</v>
      </c>
    </row>
    <row r="142" spans="1:4">
      <c r="A142" s="1">
        <v>140</v>
      </c>
      <c r="B142" s="1">
        <v>2741</v>
      </c>
      <c r="C142" s="1">
        <v>2766</v>
      </c>
      <c r="D142" s="1">
        <v>2985</v>
      </c>
    </row>
    <row r="143" spans="1:4">
      <c r="A143" s="1">
        <v>141</v>
      </c>
      <c r="B143" s="1">
        <v>2686</v>
      </c>
      <c r="C143" s="1">
        <v>2837</v>
      </c>
      <c r="D143" s="1">
        <v>2946</v>
      </c>
    </row>
    <row r="144" spans="1:4">
      <c r="A144" s="1">
        <v>142</v>
      </c>
      <c r="B144" s="1">
        <v>2736</v>
      </c>
      <c r="C144" s="1">
        <v>2813</v>
      </c>
      <c r="D144" s="1">
        <v>2908</v>
      </c>
    </row>
    <row r="145" spans="1:4">
      <c r="A145" s="1">
        <v>143</v>
      </c>
      <c r="B145" s="1">
        <v>2695</v>
      </c>
      <c r="C145" s="1">
        <v>2905</v>
      </c>
      <c r="D145" s="1">
        <v>3002</v>
      </c>
    </row>
    <row r="146" spans="1:4">
      <c r="A146" s="1">
        <v>144</v>
      </c>
      <c r="B146" s="1">
        <v>2728</v>
      </c>
      <c r="C146" s="1">
        <v>2826</v>
      </c>
      <c r="D146" s="1">
        <v>2930</v>
      </c>
    </row>
    <row r="147" spans="1:4">
      <c r="A147" s="1">
        <v>145</v>
      </c>
      <c r="B147" s="1">
        <v>2731</v>
      </c>
      <c r="C147" s="1">
        <v>2779</v>
      </c>
      <c r="D147" s="1">
        <v>2897</v>
      </c>
    </row>
    <row r="148" spans="1:4">
      <c r="A148" s="1">
        <v>146</v>
      </c>
      <c r="B148" s="1">
        <v>2636</v>
      </c>
      <c r="C148" s="1">
        <v>2823</v>
      </c>
      <c r="D148" s="1">
        <v>3009</v>
      </c>
    </row>
    <row r="149" spans="1:4">
      <c r="A149" s="1">
        <v>147</v>
      </c>
      <c r="B149" s="1">
        <v>2709</v>
      </c>
      <c r="C149" s="1">
        <v>2789</v>
      </c>
      <c r="D149" s="1">
        <v>2912</v>
      </c>
    </row>
    <row r="150" spans="1:4">
      <c r="A150" s="1">
        <v>148</v>
      </c>
      <c r="B150" s="1">
        <v>2695</v>
      </c>
      <c r="C150" s="1">
        <v>2876</v>
      </c>
      <c r="D150" s="1">
        <v>2850</v>
      </c>
    </row>
    <row r="151" spans="1:4">
      <c r="A151" s="1">
        <v>149</v>
      </c>
      <c r="B151" s="1">
        <v>2635</v>
      </c>
      <c r="C151" s="1">
        <v>2765</v>
      </c>
      <c r="D151" s="1">
        <v>2936</v>
      </c>
    </row>
    <row r="152" spans="1:4">
      <c r="A152" s="1">
        <v>150</v>
      </c>
      <c r="B152" s="1">
        <v>2699</v>
      </c>
      <c r="C152" s="1">
        <v>2818</v>
      </c>
      <c r="D152" s="1">
        <v>2997</v>
      </c>
    </row>
    <row r="153" spans="1:4">
      <c r="A153" s="1">
        <v>151</v>
      </c>
      <c r="B153" s="1">
        <v>2734</v>
      </c>
      <c r="C153" s="1">
        <v>2851</v>
      </c>
      <c r="D153" s="1">
        <v>3006</v>
      </c>
    </row>
    <row r="154" spans="1:4">
      <c r="A154" s="1">
        <v>152</v>
      </c>
      <c r="B154" s="1">
        <v>2638</v>
      </c>
      <c r="C154" s="1">
        <v>2816</v>
      </c>
      <c r="D154" s="1">
        <v>2968</v>
      </c>
    </row>
    <row r="155" spans="1:4">
      <c r="A155" s="1">
        <v>153</v>
      </c>
      <c r="B155" s="1">
        <v>2727</v>
      </c>
      <c r="C155" s="1">
        <v>2812</v>
      </c>
      <c r="D155" s="1">
        <v>2940</v>
      </c>
    </row>
    <row r="156" spans="1:4">
      <c r="A156" s="1">
        <v>154</v>
      </c>
      <c r="B156" s="1">
        <v>2701</v>
      </c>
      <c r="C156" s="1">
        <v>2786</v>
      </c>
      <c r="D156" s="1">
        <v>3056</v>
      </c>
    </row>
    <row r="157" spans="1:4">
      <c r="A157" s="1">
        <v>155</v>
      </c>
      <c r="B157" s="1">
        <v>2690</v>
      </c>
      <c r="C157" s="1">
        <v>2809</v>
      </c>
      <c r="D157" s="1">
        <v>3029</v>
      </c>
    </row>
    <row r="158" spans="1:4">
      <c r="A158" s="1">
        <v>156</v>
      </c>
      <c r="B158" s="1">
        <v>2700</v>
      </c>
      <c r="C158" s="1">
        <v>2859</v>
      </c>
      <c r="D158" s="1">
        <v>2968</v>
      </c>
    </row>
    <row r="159" spans="1:4">
      <c r="A159" s="1">
        <v>157</v>
      </c>
      <c r="B159" s="1">
        <v>2620</v>
      </c>
      <c r="C159" s="1">
        <v>2879</v>
      </c>
      <c r="D159" s="1">
        <v>3016</v>
      </c>
    </row>
    <row r="160" spans="1:4">
      <c r="A160" s="1">
        <v>158</v>
      </c>
      <c r="B160" s="1">
        <v>2682</v>
      </c>
      <c r="C160" s="1">
        <v>2729</v>
      </c>
      <c r="D160" s="1">
        <v>3046</v>
      </c>
    </row>
    <row r="161" spans="1:4">
      <c r="A161" s="1">
        <v>159</v>
      </c>
      <c r="B161" s="1">
        <v>2634</v>
      </c>
      <c r="C161" s="1">
        <v>2731</v>
      </c>
      <c r="D161" s="1">
        <v>3014</v>
      </c>
    </row>
    <row r="162" spans="1:4">
      <c r="A162" s="1">
        <v>160</v>
      </c>
      <c r="B162" s="1">
        <v>2620</v>
      </c>
      <c r="C162" s="1">
        <v>2791</v>
      </c>
      <c r="D162" s="1">
        <v>3189</v>
      </c>
    </row>
    <row r="163" spans="1:4">
      <c r="A163" s="1">
        <v>161</v>
      </c>
      <c r="B163" s="1">
        <v>2613</v>
      </c>
      <c r="C163" s="1">
        <v>2839</v>
      </c>
      <c r="D163" s="1">
        <v>3137</v>
      </c>
    </row>
    <row r="164" spans="1:4">
      <c r="A164" s="1">
        <v>162</v>
      </c>
      <c r="B164" s="1">
        <v>2656</v>
      </c>
      <c r="C164" s="1">
        <v>2787</v>
      </c>
      <c r="D164" s="1">
        <v>3101</v>
      </c>
    </row>
    <row r="165" spans="1:4">
      <c r="A165" s="1">
        <v>163</v>
      </c>
      <c r="B165" s="1">
        <v>2663</v>
      </c>
      <c r="C165" s="1">
        <v>2813</v>
      </c>
      <c r="D165" s="1">
        <v>3125</v>
      </c>
    </row>
    <row r="166" spans="1:4">
      <c r="A166" s="1">
        <v>164</v>
      </c>
      <c r="B166" s="1">
        <v>2652</v>
      </c>
      <c r="C166" s="1">
        <v>2865</v>
      </c>
      <c r="D166" s="1">
        <v>3125</v>
      </c>
    </row>
    <row r="167" spans="1:4">
      <c r="A167" s="1">
        <v>165</v>
      </c>
      <c r="B167" s="1">
        <v>2593</v>
      </c>
      <c r="C167" s="1">
        <v>2658</v>
      </c>
      <c r="D167" s="1">
        <v>3174</v>
      </c>
    </row>
    <row r="168" spans="1:4">
      <c r="A168" s="1">
        <v>166</v>
      </c>
      <c r="B168" s="1">
        <v>2652</v>
      </c>
      <c r="C168" s="1">
        <v>2721</v>
      </c>
      <c r="D168" s="1">
        <v>3134</v>
      </c>
    </row>
    <row r="169" spans="1:4">
      <c r="A169" s="1">
        <v>167</v>
      </c>
      <c r="B169" s="1">
        <v>2656</v>
      </c>
      <c r="C169" s="1">
        <v>2757</v>
      </c>
      <c r="D169" s="1">
        <v>3113</v>
      </c>
    </row>
    <row r="170" spans="1:4">
      <c r="A170" s="1">
        <v>168</v>
      </c>
      <c r="B170" s="1">
        <v>2670</v>
      </c>
      <c r="C170" s="1">
        <v>2829</v>
      </c>
      <c r="D170" s="1">
        <v>3126</v>
      </c>
    </row>
    <row r="171" spans="1:4">
      <c r="A171" s="1">
        <v>169</v>
      </c>
      <c r="B171" s="1">
        <v>2678</v>
      </c>
      <c r="C171" s="1">
        <v>2745</v>
      </c>
      <c r="D171" s="1">
        <v>3185</v>
      </c>
    </row>
    <row r="172" spans="1:4">
      <c r="A172" s="1">
        <v>170</v>
      </c>
      <c r="B172" s="1">
        <v>2614</v>
      </c>
      <c r="C172" s="1">
        <v>2767</v>
      </c>
      <c r="D172" s="1">
        <v>3144</v>
      </c>
    </row>
    <row r="173" spans="1:4">
      <c r="A173" s="1">
        <v>171</v>
      </c>
      <c r="B173" s="1">
        <v>2525</v>
      </c>
      <c r="C173" s="1">
        <v>2703</v>
      </c>
      <c r="D173" s="1">
        <v>3118</v>
      </c>
    </row>
    <row r="174" spans="1:4">
      <c r="A174" s="1">
        <v>172</v>
      </c>
      <c r="B174" s="1">
        <v>2607</v>
      </c>
      <c r="C174" s="1">
        <v>2799</v>
      </c>
      <c r="D174" s="1">
        <v>3229</v>
      </c>
    </row>
    <row r="175" spans="1:4">
      <c r="A175" s="1">
        <v>173</v>
      </c>
      <c r="B175" s="1">
        <v>2618</v>
      </c>
      <c r="C175" s="1">
        <v>2732</v>
      </c>
      <c r="D175" s="1">
        <v>3155</v>
      </c>
    </row>
    <row r="176" spans="1:4">
      <c r="A176" s="1">
        <v>174</v>
      </c>
      <c r="B176" s="1">
        <v>2514</v>
      </c>
      <c r="C176" s="1">
        <v>2703</v>
      </c>
      <c r="D176" s="1">
        <v>3226</v>
      </c>
    </row>
    <row r="177" spans="1:4">
      <c r="A177" s="1">
        <v>175</v>
      </c>
      <c r="B177" s="1">
        <v>2618</v>
      </c>
      <c r="C177" s="1">
        <v>2743</v>
      </c>
      <c r="D177" s="1">
        <v>3248</v>
      </c>
    </row>
    <row r="178" spans="1:4">
      <c r="A178" s="1">
        <v>176</v>
      </c>
      <c r="B178" s="1">
        <v>2620</v>
      </c>
      <c r="C178" s="1">
        <v>2807</v>
      </c>
      <c r="D178" s="1">
        <v>3309</v>
      </c>
    </row>
    <row r="179" spans="1:4">
      <c r="A179" s="1">
        <v>177</v>
      </c>
      <c r="B179" s="1">
        <v>2521</v>
      </c>
      <c r="C179" s="1">
        <v>2741</v>
      </c>
      <c r="D179" s="1">
        <v>3186</v>
      </c>
    </row>
    <row r="180" spans="1:4">
      <c r="A180" s="1">
        <v>178</v>
      </c>
      <c r="B180" s="1">
        <v>2595</v>
      </c>
      <c r="C180" s="1">
        <v>2831</v>
      </c>
      <c r="D180" s="1">
        <v>3372</v>
      </c>
    </row>
    <row r="181" spans="1:4">
      <c r="A181" s="1">
        <v>179</v>
      </c>
      <c r="B181" s="1">
        <v>2498</v>
      </c>
      <c r="C181" s="1">
        <v>2645</v>
      </c>
      <c r="D181" s="1">
        <v>3294</v>
      </c>
    </row>
    <row r="182" spans="1:4">
      <c r="A182" s="1">
        <v>180</v>
      </c>
      <c r="B182" s="1">
        <v>2602</v>
      </c>
      <c r="C182" s="1">
        <v>2749</v>
      </c>
      <c r="D182" s="1">
        <v>3265</v>
      </c>
    </row>
    <row r="183" spans="1:4">
      <c r="A183" s="1">
        <v>181</v>
      </c>
      <c r="B183" s="1">
        <v>2615</v>
      </c>
      <c r="C183" s="1">
        <v>2726</v>
      </c>
      <c r="D183" s="1">
        <v>3322</v>
      </c>
    </row>
    <row r="184" spans="1:4">
      <c r="A184" s="1">
        <v>182</v>
      </c>
      <c r="B184" s="1">
        <v>2593</v>
      </c>
      <c r="C184" s="1">
        <v>2745</v>
      </c>
      <c r="D184" s="1">
        <v>3339</v>
      </c>
    </row>
    <row r="185" spans="1:4">
      <c r="A185" s="1">
        <v>183</v>
      </c>
      <c r="B185" s="1">
        <v>2725</v>
      </c>
      <c r="C185" s="1">
        <v>2697</v>
      </c>
      <c r="D185" s="1">
        <v>3338</v>
      </c>
    </row>
    <row r="186" spans="1:4">
      <c r="A186" s="1">
        <v>184</v>
      </c>
      <c r="B186" s="1">
        <v>2604</v>
      </c>
      <c r="C186" s="1">
        <v>2746</v>
      </c>
      <c r="D186" s="1">
        <v>3261</v>
      </c>
    </row>
    <row r="187" spans="1:4">
      <c r="A187" s="1">
        <v>185</v>
      </c>
      <c r="B187" s="1">
        <v>2606</v>
      </c>
      <c r="C187" s="1">
        <v>2708</v>
      </c>
      <c r="D187" s="1">
        <v>3344</v>
      </c>
    </row>
    <row r="188" spans="1:4">
      <c r="A188" s="1">
        <v>186</v>
      </c>
      <c r="B188" s="1">
        <v>2574</v>
      </c>
      <c r="C188" s="1">
        <v>2718</v>
      </c>
      <c r="D188" s="1">
        <v>3307</v>
      </c>
    </row>
    <row r="189" spans="1:4">
      <c r="A189" s="1">
        <v>187</v>
      </c>
      <c r="B189" s="1">
        <v>2550</v>
      </c>
      <c r="C189" s="1">
        <v>2830</v>
      </c>
      <c r="D189" s="1">
        <v>3342</v>
      </c>
    </row>
    <row r="190" spans="1:4">
      <c r="A190" s="1">
        <v>188</v>
      </c>
      <c r="B190" s="1">
        <v>2573</v>
      </c>
      <c r="C190" s="1">
        <v>2631</v>
      </c>
      <c r="D190" s="1">
        <v>3335</v>
      </c>
    </row>
    <row r="191" spans="1:4">
      <c r="A191" s="1">
        <v>189</v>
      </c>
      <c r="B191" s="1">
        <v>2547</v>
      </c>
      <c r="C191" s="1">
        <v>2705</v>
      </c>
      <c r="D191" s="1">
        <v>3252</v>
      </c>
    </row>
    <row r="192" spans="1:4">
      <c r="A192" s="1">
        <v>190</v>
      </c>
      <c r="B192" s="1">
        <v>2551</v>
      </c>
      <c r="C192" s="1">
        <v>2731</v>
      </c>
      <c r="D192" s="1">
        <v>3397</v>
      </c>
    </row>
    <row r="193" spans="1:4">
      <c r="A193" s="1">
        <v>191</v>
      </c>
      <c r="B193" s="1">
        <v>2549</v>
      </c>
      <c r="C193" s="1">
        <v>2617</v>
      </c>
      <c r="D193" s="1">
        <v>3368</v>
      </c>
    </row>
    <row r="194" spans="1:4">
      <c r="A194" s="1">
        <v>192</v>
      </c>
      <c r="B194" s="1">
        <v>2573</v>
      </c>
      <c r="C194" s="1">
        <v>2663</v>
      </c>
      <c r="D194" s="1">
        <v>3291</v>
      </c>
    </row>
    <row r="195" spans="1:4">
      <c r="A195" s="1">
        <v>193</v>
      </c>
      <c r="B195" s="1">
        <v>2568</v>
      </c>
      <c r="C195" s="1">
        <v>2661</v>
      </c>
      <c r="D195" s="1">
        <v>3397</v>
      </c>
    </row>
    <row r="196" spans="1:4">
      <c r="A196" s="1">
        <v>194</v>
      </c>
      <c r="B196" s="1">
        <v>2526</v>
      </c>
      <c r="C196" s="1">
        <v>2698</v>
      </c>
      <c r="D196" s="1">
        <v>3189</v>
      </c>
    </row>
    <row r="197" spans="1:4">
      <c r="A197" s="1">
        <v>195</v>
      </c>
      <c r="B197" s="1">
        <v>2518</v>
      </c>
      <c r="C197" s="1">
        <v>2828</v>
      </c>
      <c r="D197" s="1">
        <v>3213</v>
      </c>
    </row>
    <row r="198" spans="1:4">
      <c r="A198" s="1">
        <v>196</v>
      </c>
      <c r="B198" s="1">
        <v>2569</v>
      </c>
      <c r="C198" s="1">
        <v>2713</v>
      </c>
      <c r="D198" s="1">
        <v>3286</v>
      </c>
    </row>
    <row r="199" spans="1:4">
      <c r="A199" s="1">
        <v>197</v>
      </c>
      <c r="B199" s="1">
        <v>2473</v>
      </c>
      <c r="C199" s="1">
        <v>2731</v>
      </c>
      <c r="D199" s="1">
        <v>3327</v>
      </c>
    </row>
    <row r="200" spans="1:4">
      <c r="A200" s="1">
        <v>198</v>
      </c>
      <c r="B200" s="1">
        <v>2637</v>
      </c>
      <c r="C200" s="1">
        <v>2666</v>
      </c>
      <c r="D200" s="1">
        <v>3306</v>
      </c>
    </row>
    <row r="201" spans="1:4">
      <c r="A201" s="1">
        <v>199</v>
      </c>
      <c r="B201" s="1">
        <v>2563</v>
      </c>
      <c r="C201" s="1">
        <v>2624</v>
      </c>
      <c r="D201" s="1">
        <v>3218</v>
      </c>
    </row>
    <row r="202" spans="1:4">
      <c r="A202" s="1">
        <v>200</v>
      </c>
      <c r="B202" s="1">
        <v>2464</v>
      </c>
      <c r="C202" s="1">
        <v>2636</v>
      </c>
      <c r="D202" s="1">
        <v>3258</v>
      </c>
    </row>
    <row r="203" spans="1:4">
      <c r="A203" s="1">
        <v>201</v>
      </c>
      <c r="B203" s="1">
        <v>2494</v>
      </c>
      <c r="C203" s="1">
        <v>2661</v>
      </c>
      <c r="D203" s="1">
        <v>3272</v>
      </c>
    </row>
    <row r="204" spans="1:4">
      <c r="A204" s="1">
        <v>202</v>
      </c>
      <c r="B204" s="1">
        <v>2553</v>
      </c>
      <c r="C204" s="1">
        <v>2694</v>
      </c>
      <c r="D204" s="1">
        <v>3157</v>
      </c>
    </row>
    <row r="205" spans="1:4">
      <c r="A205" s="1">
        <v>203</v>
      </c>
      <c r="B205" s="1">
        <v>2443</v>
      </c>
      <c r="C205" s="1">
        <v>2724</v>
      </c>
      <c r="D205" s="1">
        <v>3259</v>
      </c>
    </row>
    <row r="206" spans="1:4">
      <c r="A206" s="1">
        <v>204</v>
      </c>
      <c r="B206" s="1">
        <v>2556</v>
      </c>
      <c r="C206" s="1">
        <v>2676</v>
      </c>
      <c r="D206" s="1">
        <v>3230</v>
      </c>
    </row>
    <row r="207" spans="1:4">
      <c r="A207" s="1">
        <v>205</v>
      </c>
      <c r="B207" s="1">
        <v>2488</v>
      </c>
      <c r="C207" s="1">
        <v>2665</v>
      </c>
      <c r="D207" s="1">
        <v>3195</v>
      </c>
    </row>
    <row r="208" spans="1:4">
      <c r="A208" s="1">
        <v>206</v>
      </c>
      <c r="B208" s="1">
        <v>2510</v>
      </c>
      <c r="C208" s="1">
        <v>2639</v>
      </c>
      <c r="D208" s="1">
        <v>3108</v>
      </c>
    </row>
    <row r="209" spans="1:4">
      <c r="A209" s="1">
        <v>207</v>
      </c>
      <c r="B209" s="1">
        <v>2475</v>
      </c>
      <c r="C209" s="1">
        <v>2661</v>
      </c>
      <c r="D209" s="1">
        <v>3141</v>
      </c>
    </row>
    <row r="210" spans="1:4">
      <c r="A210" s="1">
        <v>208</v>
      </c>
      <c r="B210" s="1">
        <v>2503</v>
      </c>
      <c r="C210" s="1">
        <v>2680</v>
      </c>
      <c r="D210" s="1">
        <v>3124</v>
      </c>
    </row>
    <row r="211" spans="1:4">
      <c r="A211" s="1">
        <v>209</v>
      </c>
      <c r="B211" s="1">
        <v>2516</v>
      </c>
      <c r="C211" s="1">
        <v>2601</v>
      </c>
      <c r="D211" s="1">
        <v>3069</v>
      </c>
    </row>
    <row r="212" spans="1:4">
      <c r="A212" s="1">
        <v>210</v>
      </c>
      <c r="B212" s="1">
        <v>2486</v>
      </c>
      <c r="C212" s="1">
        <v>2706</v>
      </c>
      <c r="D212" s="1">
        <v>3165</v>
      </c>
    </row>
    <row r="213" spans="1:4">
      <c r="A213" s="1">
        <v>211</v>
      </c>
      <c r="B213" s="1">
        <v>2457</v>
      </c>
      <c r="C213" s="1">
        <v>2706</v>
      </c>
      <c r="D213" s="1">
        <v>3045</v>
      </c>
    </row>
    <row r="214" spans="1:4">
      <c r="A214" s="1">
        <v>212</v>
      </c>
      <c r="B214" s="1">
        <v>2457</v>
      </c>
      <c r="C214" s="1">
        <v>2602</v>
      </c>
      <c r="D214" s="1">
        <v>3045</v>
      </c>
    </row>
    <row r="215" spans="1:4">
      <c r="A215" s="1">
        <v>213</v>
      </c>
      <c r="B215" s="1">
        <v>2553</v>
      </c>
      <c r="C215" s="1">
        <v>2538</v>
      </c>
      <c r="D215" s="1">
        <v>3089</v>
      </c>
    </row>
    <row r="216" spans="1:4">
      <c r="A216" s="1">
        <v>214</v>
      </c>
      <c r="B216" s="1">
        <v>2480</v>
      </c>
      <c r="C216" s="1">
        <v>2525</v>
      </c>
      <c r="D216" s="1">
        <v>3009</v>
      </c>
    </row>
    <row r="217" spans="1:4">
      <c r="A217" s="1">
        <v>215</v>
      </c>
      <c r="B217" s="1">
        <v>2516</v>
      </c>
      <c r="C217" s="1">
        <v>2661</v>
      </c>
      <c r="D217" s="1">
        <v>3145</v>
      </c>
    </row>
    <row r="218" spans="1:4">
      <c r="A218" s="1">
        <v>216</v>
      </c>
      <c r="B218" s="1">
        <v>2472</v>
      </c>
      <c r="C218" s="1">
        <v>2740</v>
      </c>
      <c r="D218" s="1">
        <v>3056</v>
      </c>
    </row>
    <row r="219" spans="1:4">
      <c r="A219" s="1">
        <v>217</v>
      </c>
      <c r="B219" s="1">
        <v>2515</v>
      </c>
      <c r="C219" s="1">
        <v>2658</v>
      </c>
      <c r="D219" s="1">
        <v>3035</v>
      </c>
    </row>
    <row r="220" spans="1:4">
      <c r="A220" s="1">
        <v>218</v>
      </c>
      <c r="B220" s="1">
        <v>2543</v>
      </c>
      <c r="C220" s="1">
        <v>2689</v>
      </c>
      <c r="D220" s="1">
        <v>3023</v>
      </c>
    </row>
    <row r="221" spans="1:4">
      <c r="A221" s="1">
        <v>219</v>
      </c>
      <c r="B221" s="1">
        <v>2443</v>
      </c>
      <c r="C221" s="1">
        <v>2576</v>
      </c>
      <c r="D221" s="1">
        <v>3012</v>
      </c>
    </row>
    <row r="222" spans="1:4">
      <c r="A222" s="1">
        <v>220</v>
      </c>
      <c r="B222" s="1">
        <v>2586</v>
      </c>
      <c r="C222" s="1">
        <v>2598</v>
      </c>
      <c r="D222" s="1">
        <v>3018</v>
      </c>
    </row>
    <row r="223" spans="1:4">
      <c r="A223" s="1">
        <v>221</v>
      </c>
      <c r="B223" s="1">
        <v>2468</v>
      </c>
      <c r="C223" s="1">
        <v>2650</v>
      </c>
      <c r="D223" s="1">
        <v>2840</v>
      </c>
    </row>
    <row r="224" spans="1:4">
      <c r="A224" s="1">
        <v>222</v>
      </c>
      <c r="B224" s="1">
        <v>2459</v>
      </c>
      <c r="C224" s="1">
        <v>2686</v>
      </c>
      <c r="D224" s="1">
        <v>2894</v>
      </c>
    </row>
    <row r="225" spans="1:4">
      <c r="A225" s="1">
        <v>223</v>
      </c>
      <c r="B225" s="1">
        <v>2355</v>
      </c>
      <c r="C225" s="1">
        <v>2620</v>
      </c>
      <c r="D225" s="1">
        <v>2917</v>
      </c>
    </row>
    <row r="226" spans="1:4">
      <c r="A226" s="1">
        <v>224</v>
      </c>
      <c r="B226" s="1">
        <v>2527</v>
      </c>
      <c r="C226" s="1">
        <v>2573</v>
      </c>
      <c r="D226" s="1">
        <v>3000</v>
      </c>
    </row>
    <row r="227" spans="1:4">
      <c r="A227" s="1">
        <v>225</v>
      </c>
      <c r="B227" s="1">
        <v>2541</v>
      </c>
      <c r="C227" s="1">
        <v>2574</v>
      </c>
      <c r="D227" s="1">
        <v>2903</v>
      </c>
    </row>
    <row r="228" spans="1:4">
      <c r="A228" s="1">
        <v>226</v>
      </c>
      <c r="B228" s="1">
        <v>2539</v>
      </c>
      <c r="C228" s="1">
        <v>2676</v>
      </c>
      <c r="D228" s="1">
        <v>3065</v>
      </c>
    </row>
    <row r="229" spans="1:4">
      <c r="A229" s="1">
        <v>227</v>
      </c>
      <c r="B229" s="1">
        <v>2464</v>
      </c>
      <c r="C229" s="1">
        <v>2493</v>
      </c>
      <c r="D229" s="1">
        <v>2900</v>
      </c>
    </row>
    <row r="230" spans="1:4">
      <c r="A230" s="1">
        <v>228</v>
      </c>
      <c r="B230" s="1">
        <v>2382</v>
      </c>
      <c r="C230" s="1">
        <v>2657</v>
      </c>
      <c r="D230" s="1">
        <v>2957</v>
      </c>
    </row>
    <row r="231" spans="1:4">
      <c r="A231" s="1">
        <v>229</v>
      </c>
      <c r="B231" s="1">
        <v>2456</v>
      </c>
      <c r="C231" s="1">
        <v>2670</v>
      </c>
      <c r="D231" s="1">
        <v>2928</v>
      </c>
    </row>
    <row r="232" spans="1:4">
      <c r="A232" s="1">
        <v>230</v>
      </c>
      <c r="B232" s="1">
        <v>2396</v>
      </c>
      <c r="C232" s="1">
        <v>2579</v>
      </c>
      <c r="D232" s="1">
        <v>2881</v>
      </c>
    </row>
    <row r="233" spans="1:4">
      <c r="A233" s="1">
        <v>231</v>
      </c>
      <c r="B233" s="1">
        <v>2491</v>
      </c>
      <c r="C233" s="1">
        <v>2691</v>
      </c>
      <c r="D233" s="1">
        <v>2892</v>
      </c>
    </row>
    <row r="234" spans="1:4">
      <c r="A234" s="1">
        <v>232</v>
      </c>
      <c r="B234" s="1">
        <v>2512</v>
      </c>
      <c r="C234" s="1">
        <v>2678</v>
      </c>
      <c r="D234" s="1">
        <v>2818</v>
      </c>
    </row>
    <row r="235" spans="1:4">
      <c r="A235" s="1">
        <v>233</v>
      </c>
      <c r="B235" s="1">
        <v>2392</v>
      </c>
      <c r="C235" s="1">
        <v>2547</v>
      </c>
      <c r="D235" s="1">
        <v>2894</v>
      </c>
    </row>
    <row r="236" spans="1:4">
      <c r="A236" s="1">
        <v>234</v>
      </c>
      <c r="B236" s="1">
        <v>2399</v>
      </c>
      <c r="C236" s="1">
        <v>2634</v>
      </c>
      <c r="D236" s="1">
        <v>2790</v>
      </c>
    </row>
    <row r="237" spans="1:4">
      <c r="A237" s="1">
        <v>235</v>
      </c>
      <c r="B237" s="1">
        <v>2444</v>
      </c>
      <c r="C237" s="1">
        <v>2579</v>
      </c>
      <c r="D237" s="1">
        <v>2865</v>
      </c>
    </row>
    <row r="238" spans="1:4">
      <c r="A238" s="1">
        <v>236</v>
      </c>
      <c r="B238" s="1">
        <v>2376</v>
      </c>
      <c r="C238" s="1">
        <v>2722</v>
      </c>
      <c r="D238" s="1">
        <v>2767</v>
      </c>
    </row>
    <row r="239" spans="1:4">
      <c r="A239" s="1">
        <v>237</v>
      </c>
      <c r="B239" s="1">
        <v>2380</v>
      </c>
      <c r="C239" s="1">
        <v>2525</v>
      </c>
      <c r="D239" s="1">
        <v>2776</v>
      </c>
    </row>
    <row r="240" spans="1:4">
      <c r="A240" s="1">
        <v>238</v>
      </c>
      <c r="B240" s="1">
        <v>2431</v>
      </c>
      <c r="C240" s="1">
        <v>2522</v>
      </c>
      <c r="D240" s="1">
        <v>2858</v>
      </c>
    </row>
    <row r="241" spans="1:4">
      <c r="A241" s="1">
        <v>239</v>
      </c>
      <c r="B241" s="1">
        <v>2445</v>
      </c>
      <c r="C241" s="1">
        <v>2644</v>
      </c>
      <c r="D241" s="1">
        <v>2819</v>
      </c>
    </row>
    <row r="242" spans="1:4">
      <c r="A242" s="1">
        <v>240</v>
      </c>
      <c r="B242" s="1">
        <v>2336</v>
      </c>
      <c r="C242" s="1">
        <v>2612</v>
      </c>
      <c r="D242" s="1">
        <v>2829</v>
      </c>
    </row>
    <row r="243" spans="1:4">
      <c r="A243" s="1">
        <v>241</v>
      </c>
      <c r="B243" s="1">
        <v>2502</v>
      </c>
      <c r="C243" s="1">
        <v>2658</v>
      </c>
      <c r="D243" s="1">
        <v>2845</v>
      </c>
    </row>
    <row r="244" spans="1:4">
      <c r="A244" s="1">
        <v>242</v>
      </c>
      <c r="B244" s="1">
        <v>2486</v>
      </c>
      <c r="C244" s="1">
        <v>2609</v>
      </c>
      <c r="D244" s="1">
        <v>2757</v>
      </c>
    </row>
    <row r="245" spans="1:4">
      <c r="A245" s="1">
        <v>243</v>
      </c>
      <c r="B245" s="1">
        <v>2368</v>
      </c>
      <c r="C245" s="1">
        <v>2564</v>
      </c>
      <c r="D245" s="1">
        <v>2768</v>
      </c>
    </row>
    <row r="246" spans="1:4">
      <c r="A246" s="1">
        <v>244</v>
      </c>
      <c r="B246" s="1">
        <v>2369</v>
      </c>
      <c r="C246" s="1">
        <v>2658</v>
      </c>
      <c r="D246" s="1">
        <v>2882</v>
      </c>
    </row>
    <row r="247" spans="1:4">
      <c r="A247" s="1">
        <v>245</v>
      </c>
      <c r="B247" s="1">
        <v>2451</v>
      </c>
      <c r="C247" s="1">
        <v>2650</v>
      </c>
      <c r="D247" s="1">
        <v>2779</v>
      </c>
    </row>
    <row r="248" spans="1:4">
      <c r="A248" s="1">
        <v>246</v>
      </c>
      <c r="B248" s="1">
        <v>2431</v>
      </c>
      <c r="C248" s="1">
        <v>2570</v>
      </c>
      <c r="D248" s="1">
        <v>2729</v>
      </c>
    </row>
    <row r="249" spans="1:4">
      <c r="A249" s="1">
        <v>247</v>
      </c>
      <c r="B249" s="1">
        <v>2418</v>
      </c>
      <c r="C249" s="1">
        <v>2618</v>
      </c>
      <c r="D249" s="1">
        <v>2770</v>
      </c>
    </row>
    <row r="250" spans="1:4">
      <c r="A250" s="1">
        <v>248</v>
      </c>
      <c r="B250" s="1">
        <v>2398</v>
      </c>
      <c r="C250" s="1">
        <v>2611</v>
      </c>
      <c r="D250" s="1">
        <v>2824</v>
      </c>
    </row>
    <row r="251" spans="1:4">
      <c r="A251" s="1">
        <v>249</v>
      </c>
      <c r="B251" s="1">
        <v>2403</v>
      </c>
      <c r="C251" s="1">
        <v>2603</v>
      </c>
      <c r="D251" s="1">
        <v>2726</v>
      </c>
    </row>
    <row r="252" spans="1:4">
      <c r="A252" s="1">
        <v>250</v>
      </c>
      <c r="B252" s="1">
        <v>2448</v>
      </c>
      <c r="C252" s="1">
        <v>2591</v>
      </c>
      <c r="D252" s="1">
        <v>2798</v>
      </c>
    </row>
    <row r="253" spans="1:4">
      <c r="A253" s="1">
        <v>251</v>
      </c>
      <c r="B253" s="1">
        <v>2487</v>
      </c>
      <c r="C253" s="1">
        <v>2579</v>
      </c>
      <c r="D253" s="1">
        <v>2753</v>
      </c>
    </row>
    <row r="254" spans="1:4">
      <c r="A254" s="1">
        <v>252</v>
      </c>
      <c r="B254" s="1">
        <v>2401</v>
      </c>
      <c r="C254" s="1">
        <v>2598</v>
      </c>
      <c r="D254" s="1">
        <v>2830</v>
      </c>
    </row>
    <row r="255" spans="1:4">
      <c r="A255" s="1">
        <v>253</v>
      </c>
      <c r="B255" s="1">
        <v>2440</v>
      </c>
      <c r="C255" s="1">
        <v>2633</v>
      </c>
      <c r="D255" s="1">
        <v>2794</v>
      </c>
    </row>
    <row r="256" spans="1:4">
      <c r="A256" s="1">
        <v>254</v>
      </c>
      <c r="B256" s="1">
        <v>2534</v>
      </c>
      <c r="C256" s="1">
        <v>2536</v>
      </c>
      <c r="D256" s="1">
        <v>2714</v>
      </c>
    </row>
    <row r="257" spans="1:4">
      <c r="A257" s="1">
        <v>255</v>
      </c>
      <c r="B257" s="1">
        <v>2397</v>
      </c>
      <c r="C257" s="1">
        <v>2566</v>
      </c>
      <c r="D257" s="1">
        <v>2741</v>
      </c>
    </row>
    <row r="258" spans="1:4">
      <c r="A258" s="1">
        <v>256</v>
      </c>
      <c r="B258" s="1">
        <v>2329</v>
      </c>
      <c r="C258" s="1">
        <v>2650</v>
      </c>
      <c r="D258" s="1">
        <v>2862</v>
      </c>
    </row>
    <row r="259" spans="1:4">
      <c r="A259" s="1">
        <v>257</v>
      </c>
      <c r="B259" s="1">
        <v>2394</v>
      </c>
      <c r="C259" s="1">
        <v>2549</v>
      </c>
      <c r="D259" s="1">
        <v>2710</v>
      </c>
    </row>
    <row r="260" spans="1:4">
      <c r="A260" s="1">
        <v>258</v>
      </c>
      <c r="B260" s="1">
        <v>2401</v>
      </c>
      <c r="C260" s="1">
        <v>2441</v>
      </c>
      <c r="D260" s="1">
        <v>2851</v>
      </c>
    </row>
    <row r="261" spans="1:4">
      <c r="A261" s="1">
        <v>259</v>
      </c>
      <c r="B261" s="1">
        <v>2361</v>
      </c>
      <c r="C261" s="1">
        <v>2605</v>
      </c>
      <c r="D261" s="1">
        <v>2857</v>
      </c>
    </row>
    <row r="262" spans="1:4">
      <c r="A262" s="1">
        <v>260</v>
      </c>
      <c r="B262" s="1">
        <v>2549</v>
      </c>
      <c r="C262" s="1">
        <v>2537</v>
      </c>
      <c r="D262" s="1">
        <v>2708</v>
      </c>
    </row>
    <row r="263" spans="1:4">
      <c r="A263" s="1">
        <v>261</v>
      </c>
      <c r="B263" s="1">
        <v>2373</v>
      </c>
      <c r="C263" s="1">
        <v>2608</v>
      </c>
      <c r="D263" s="1">
        <v>2808</v>
      </c>
    </row>
    <row r="264" spans="1:4">
      <c r="A264" s="1">
        <v>262</v>
      </c>
      <c r="B264" s="1">
        <v>2493</v>
      </c>
      <c r="C264" s="1">
        <v>2497</v>
      </c>
      <c r="D264" s="1">
        <v>2760</v>
      </c>
    </row>
    <row r="265" spans="1:4">
      <c r="A265" s="1">
        <v>263</v>
      </c>
      <c r="B265" s="1">
        <v>2413</v>
      </c>
      <c r="C265" s="1">
        <v>2485</v>
      </c>
      <c r="D265" s="1">
        <v>2796</v>
      </c>
    </row>
    <row r="266" spans="1:4">
      <c r="A266" s="1">
        <v>264</v>
      </c>
      <c r="B266" s="1">
        <v>2372</v>
      </c>
      <c r="C266" s="1">
        <v>2473</v>
      </c>
      <c r="D266" s="1">
        <v>2771</v>
      </c>
    </row>
    <row r="267" spans="1:4">
      <c r="A267" s="1">
        <v>265</v>
      </c>
      <c r="B267" s="1">
        <v>2338</v>
      </c>
      <c r="C267" s="1">
        <v>2558</v>
      </c>
      <c r="D267" s="1">
        <v>2789</v>
      </c>
    </row>
    <row r="268" spans="1:4">
      <c r="A268" s="1">
        <v>266</v>
      </c>
      <c r="B268" s="1">
        <v>2434</v>
      </c>
      <c r="C268" s="1">
        <v>2542</v>
      </c>
      <c r="D268" s="1">
        <v>2865</v>
      </c>
    </row>
    <row r="269" spans="1:4">
      <c r="A269" s="1">
        <v>267</v>
      </c>
      <c r="B269" s="1">
        <v>2419</v>
      </c>
      <c r="C269" s="1">
        <v>2588</v>
      </c>
      <c r="D269" s="1">
        <v>2869</v>
      </c>
    </row>
    <row r="270" spans="1:4">
      <c r="A270" s="1">
        <v>268</v>
      </c>
      <c r="B270" s="1">
        <v>2381</v>
      </c>
      <c r="C270" s="1">
        <v>2603</v>
      </c>
      <c r="D270" s="1">
        <v>2898</v>
      </c>
    </row>
    <row r="271" spans="1:4">
      <c r="A271" s="1">
        <v>269</v>
      </c>
      <c r="B271" s="1">
        <v>2385</v>
      </c>
      <c r="C271" s="1">
        <v>2621</v>
      </c>
      <c r="D271" s="1">
        <v>2876</v>
      </c>
    </row>
    <row r="272" spans="1:4">
      <c r="A272" s="1">
        <v>270</v>
      </c>
      <c r="B272" s="1">
        <v>2343</v>
      </c>
      <c r="C272" s="1">
        <v>2525</v>
      </c>
      <c r="D272" s="1">
        <v>2806</v>
      </c>
    </row>
    <row r="273" spans="1:4">
      <c r="A273" s="1">
        <v>271</v>
      </c>
      <c r="B273" s="1">
        <v>2371</v>
      </c>
      <c r="C273" s="1">
        <v>2523</v>
      </c>
      <c r="D273" s="1">
        <v>2791</v>
      </c>
    </row>
    <row r="274" spans="1:4">
      <c r="A274" s="1">
        <v>272</v>
      </c>
      <c r="B274" s="1">
        <v>2362</v>
      </c>
      <c r="C274" s="1">
        <v>2509</v>
      </c>
      <c r="D274" s="1">
        <v>2831</v>
      </c>
    </row>
    <row r="275" spans="1:4">
      <c r="A275" s="1">
        <v>273</v>
      </c>
      <c r="B275" s="1">
        <v>2502</v>
      </c>
      <c r="C275" s="1">
        <v>2607</v>
      </c>
      <c r="D275" s="1">
        <v>2951</v>
      </c>
    </row>
    <row r="276" spans="1:4">
      <c r="A276" s="1">
        <v>274</v>
      </c>
      <c r="B276" s="1">
        <v>2368</v>
      </c>
      <c r="C276" s="1">
        <v>2534</v>
      </c>
      <c r="D276" s="1">
        <v>2806</v>
      </c>
    </row>
    <row r="277" spans="1:4">
      <c r="A277" s="1">
        <v>275</v>
      </c>
      <c r="B277" s="1">
        <v>2371</v>
      </c>
      <c r="C277" s="1">
        <v>2509</v>
      </c>
      <c r="D277" s="1">
        <v>2941</v>
      </c>
    </row>
    <row r="278" spans="1:4">
      <c r="A278" s="1">
        <v>276</v>
      </c>
      <c r="B278" s="1">
        <v>2416</v>
      </c>
      <c r="C278" s="1">
        <v>2489</v>
      </c>
      <c r="D278" s="1">
        <v>2941</v>
      </c>
    </row>
    <row r="279" spans="1:4">
      <c r="A279" s="1">
        <v>277</v>
      </c>
      <c r="B279" s="1">
        <v>2380</v>
      </c>
      <c r="C279" s="1">
        <v>2539</v>
      </c>
      <c r="D279" s="1">
        <v>2933</v>
      </c>
    </row>
    <row r="280" spans="1:4">
      <c r="A280" s="1">
        <v>278</v>
      </c>
      <c r="B280" s="1">
        <v>2329</v>
      </c>
      <c r="C280" s="1">
        <v>2475</v>
      </c>
      <c r="D280" s="1">
        <v>2929</v>
      </c>
    </row>
    <row r="281" spans="1:4">
      <c r="A281" s="1">
        <v>279</v>
      </c>
      <c r="B281" s="1">
        <v>2399</v>
      </c>
      <c r="C281" s="1">
        <v>2490</v>
      </c>
      <c r="D281" s="1">
        <v>2932</v>
      </c>
    </row>
    <row r="282" spans="1:4">
      <c r="A282" s="1">
        <v>280</v>
      </c>
      <c r="B282" s="1">
        <v>2339</v>
      </c>
      <c r="C282" s="1">
        <v>2496</v>
      </c>
      <c r="D282" s="1">
        <v>2994</v>
      </c>
    </row>
    <row r="283" spans="1:4">
      <c r="A283" s="1">
        <v>281</v>
      </c>
      <c r="B283" s="1">
        <v>2336</v>
      </c>
      <c r="C283" s="1">
        <v>2515</v>
      </c>
      <c r="D283" s="1">
        <v>2881</v>
      </c>
    </row>
    <row r="284" spans="1:4">
      <c r="A284" s="1">
        <v>282</v>
      </c>
      <c r="B284" s="1">
        <v>2372</v>
      </c>
      <c r="C284" s="1">
        <v>2573</v>
      </c>
      <c r="D284" s="1">
        <v>2922</v>
      </c>
    </row>
    <row r="285" spans="1:4">
      <c r="A285" s="1">
        <v>283</v>
      </c>
      <c r="B285" s="1">
        <v>2425</v>
      </c>
      <c r="C285" s="1">
        <v>2501</v>
      </c>
      <c r="D285" s="1">
        <v>3016</v>
      </c>
    </row>
    <row r="286" spans="1:4">
      <c r="A286" s="1">
        <v>284</v>
      </c>
      <c r="B286" s="1">
        <v>2376</v>
      </c>
      <c r="C286" s="1">
        <v>2508</v>
      </c>
      <c r="D286" s="1">
        <v>3013</v>
      </c>
    </row>
    <row r="287" spans="1:4">
      <c r="A287" s="1">
        <v>285</v>
      </c>
      <c r="B287" s="1">
        <v>2287</v>
      </c>
      <c r="C287" s="1">
        <v>2549</v>
      </c>
      <c r="D287" s="1">
        <v>2842</v>
      </c>
    </row>
    <row r="288" spans="1:4">
      <c r="A288" s="1">
        <v>286</v>
      </c>
      <c r="B288" s="1">
        <v>2370</v>
      </c>
      <c r="C288" s="1">
        <v>2604</v>
      </c>
      <c r="D288" s="1">
        <v>2901</v>
      </c>
    </row>
    <row r="289" spans="1:4">
      <c r="A289" s="1">
        <v>287</v>
      </c>
      <c r="B289" s="1">
        <v>2475</v>
      </c>
      <c r="C289" s="1">
        <v>2546</v>
      </c>
      <c r="D289" s="1">
        <v>2885</v>
      </c>
    </row>
    <row r="290" spans="1:4">
      <c r="A290" s="1">
        <v>288</v>
      </c>
      <c r="B290" s="1">
        <v>2412</v>
      </c>
      <c r="C290" s="1">
        <v>2525</v>
      </c>
      <c r="D290" s="1">
        <v>2804</v>
      </c>
    </row>
    <row r="291" spans="1:4">
      <c r="A291" s="1">
        <v>289</v>
      </c>
      <c r="B291" s="1">
        <v>2381</v>
      </c>
      <c r="C291" s="1">
        <v>2525</v>
      </c>
      <c r="D291" s="1">
        <v>2950</v>
      </c>
    </row>
    <row r="292" spans="1:4">
      <c r="A292" s="1">
        <v>290</v>
      </c>
      <c r="B292" s="1">
        <v>2405</v>
      </c>
      <c r="C292" s="1">
        <v>2567</v>
      </c>
      <c r="D292" s="1">
        <v>2905</v>
      </c>
    </row>
    <row r="293" spans="1:4">
      <c r="A293" s="1">
        <v>291</v>
      </c>
      <c r="B293" s="1">
        <v>2312</v>
      </c>
      <c r="C293" s="1">
        <v>2490</v>
      </c>
      <c r="D293" s="1">
        <v>2976</v>
      </c>
    </row>
    <row r="294" spans="1:4">
      <c r="A294" s="1">
        <v>292</v>
      </c>
      <c r="B294" s="1">
        <v>2332</v>
      </c>
      <c r="C294" s="1">
        <v>2460</v>
      </c>
      <c r="D294" s="1">
        <v>2912</v>
      </c>
    </row>
    <row r="295" spans="1:4">
      <c r="A295" s="1">
        <v>293</v>
      </c>
      <c r="B295" s="1">
        <v>2271</v>
      </c>
      <c r="C295" s="1">
        <v>2523</v>
      </c>
      <c r="D295" s="1">
        <v>2875</v>
      </c>
    </row>
    <row r="296" spans="1:4">
      <c r="A296" s="1">
        <v>294</v>
      </c>
      <c r="B296" s="1">
        <v>2396</v>
      </c>
      <c r="C296" s="1">
        <v>2548</v>
      </c>
      <c r="D296" s="1">
        <v>2957</v>
      </c>
    </row>
    <row r="297" spans="1:4">
      <c r="A297" s="1">
        <v>295</v>
      </c>
      <c r="B297" s="1">
        <v>2384</v>
      </c>
      <c r="C297" s="1">
        <v>2556</v>
      </c>
      <c r="D297" s="1">
        <v>3037</v>
      </c>
    </row>
    <row r="298" spans="1:4">
      <c r="A298" s="1">
        <v>296</v>
      </c>
      <c r="B298" s="1">
        <v>2482</v>
      </c>
      <c r="C298" s="1">
        <v>2518</v>
      </c>
      <c r="D298" s="1">
        <v>2944</v>
      </c>
    </row>
    <row r="299" spans="1:4">
      <c r="A299" s="1">
        <v>297</v>
      </c>
      <c r="B299" s="1">
        <v>2368</v>
      </c>
      <c r="C299" s="1">
        <v>2485</v>
      </c>
      <c r="D299" s="1">
        <v>2946</v>
      </c>
    </row>
    <row r="300" spans="1:4">
      <c r="A300" s="1">
        <v>298</v>
      </c>
      <c r="B300" s="1">
        <v>2331</v>
      </c>
      <c r="C300" s="1">
        <v>2521</v>
      </c>
      <c r="D300" s="1">
        <v>2981</v>
      </c>
    </row>
    <row r="301" spans="1:4">
      <c r="A301" s="1">
        <v>299</v>
      </c>
      <c r="B301" s="1">
        <v>2304</v>
      </c>
      <c r="C301" s="1">
        <v>2529</v>
      </c>
      <c r="D301" s="1">
        <v>2983</v>
      </c>
    </row>
    <row r="302" spans="1:4">
      <c r="A302" s="1">
        <v>300</v>
      </c>
      <c r="B302" s="1">
        <v>2388</v>
      </c>
      <c r="C302" s="1">
        <v>2476</v>
      </c>
      <c r="D302" s="1">
        <v>2956</v>
      </c>
    </row>
    <row r="303" spans="1:4">
      <c r="A303" s="1">
        <v>301</v>
      </c>
      <c r="B303" s="1">
        <v>2381</v>
      </c>
      <c r="C303" s="1">
        <v>2461</v>
      </c>
      <c r="D303" s="1">
        <v>3101</v>
      </c>
    </row>
    <row r="304" spans="1:4">
      <c r="A304" s="1">
        <v>302</v>
      </c>
      <c r="B304" s="1">
        <v>2479</v>
      </c>
      <c r="C304" s="1">
        <v>2554</v>
      </c>
      <c r="D304" s="1">
        <v>2978</v>
      </c>
    </row>
    <row r="305" spans="1:4">
      <c r="A305" s="1">
        <v>303</v>
      </c>
      <c r="B305" s="1">
        <v>2394</v>
      </c>
      <c r="C305" s="1">
        <v>2381</v>
      </c>
      <c r="D305" s="1">
        <v>2901</v>
      </c>
    </row>
    <row r="306" spans="1:4">
      <c r="A306" s="1">
        <v>304</v>
      </c>
      <c r="B306" s="1">
        <v>2390</v>
      </c>
      <c r="C306" s="1">
        <v>2495</v>
      </c>
      <c r="D306" s="1">
        <v>2955</v>
      </c>
    </row>
    <row r="307" spans="1:4">
      <c r="A307" s="1">
        <v>305</v>
      </c>
      <c r="B307" s="1">
        <v>2421</v>
      </c>
      <c r="C307" s="1">
        <v>2529</v>
      </c>
      <c r="D307" s="1">
        <v>2918</v>
      </c>
    </row>
    <row r="308" spans="1:4">
      <c r="A308" s="1">
        <v>306</v>
      </c>
      <c r="B308" s="1">
        <v>2406</v>
      </c>
      <c r="C308" s="1">
        <v>2446</v>
      </c>
      <c r="D308" s="1">
        <v>2871</v>
      </c>
    </row>
    <row r="309" spans="1:4">
      <c r="A309" s="1">
        <v>307</v>
      </c>
      <c r="B309" s="1">
        <v>2338</v>
      </c>
      <c r="C309" s="1">
        <v>2511</v>
      </c>
      <c r="D309" s="1">
        <v>2932</v>
      </c>
    </row>
    <row r="310" spans="1:4">
      <c r="A310" s="1">
        <v>308</v>
      </c>
      <c r="B310" s="1">
        <v>2371</v>
      </c>
      <c r="C310" s="1">
        <v>2549</v>
      </c>
      <c r="D310" s="1">
        <v>2998</v>
      </c>
    </row>
    <row r="311" spans="1:4">
      <c r="A311" s="1">
        <v>309</v>
      </c>
      <c r="B311" s="1">
        <v>2361</v>
      </c>
      <c r="C311" s="1">
        <v>2415</v>
      </c>
      <c r="D311" s="1">
        <v>3069</v>
      </c>
    </row>
    <row r="312" spans="1:4">
      <c r="A312" s="1">
        <v>310</v>
      </c>
      <c r="B312" s="1">
        <v>2409</v>
      </c>
      <c r="C312" s="1">
        <v>2491</v>
      </c>
      <c r="D312" s="1">
        <v>3048</v>
      </c>
    </row>
    <row r="313" spans="1:4">
      <c r="A313" s="1">
        <v>311</v>
      </c>
      <c r="B313" s="1">
        <v>2357</v>
      </c>
      <c r="C313" s="1">
        <v>2536</v>
      </c>
      <c r="D313" s="1">
        <v>2974</v>
      </c>
    </row>
    <row r="314" spans="1:4">
      <c r="A314" s="1">
        <v>312</v>
      </c>
      <c r="B314" s="1">
        <v>2324</v>
      </c>
      <c r="C314" s="1">
        <v>2446</v>
      </c>
      <c r="D314" s="1">
        <v>2938</v>
      </c>
    </row>
    <row r="315" spans="1:4">
      <c r="A315" s="1">
        <v>313</v>
      </c>
      <c r="B315" s="1">
        <v>2453</v>
      </c>
      <c r="C315" s="1">
        <v>2498</v>
      </c>
      <c r="D315" s="1">
        <v>3053</v>
      </c>
    </row>
    <row r="316" spans="1:4">
      <c r="A316" s="1">
        <v>314</v>
      </c>
      <c r="B316" s="1">
        <v>2319</v>
      </c>
      <c r="C316" s="1">
        <v>2509</v>
      </c>
      <c r="D316" s="1">
        <v>2976</v>
      </c>
    </row>
    <row r="317" spans="1:4">
      <c r="A317" s="1">
        <v>315</v>
      </c>
      <c r="B317" s="1">
        <v>2421</v>
      </c>
      <c r="C317" s="1">
        <v>2474</v>
      </c>
      <c r="D317" s="1">
        <v>2891</v>
      </c>
    </row>
    <row r="318" spans="1:4">
      <c r="A318" s="1">
        <v>316</v>
      </c>
      <c r="B318" s="1">
        <v>2337</v>
      </c>
      <c r="C318" s="1">
        <v>2521</v>
      </c>
      <c r="D318" s="1">
        <v>3037</v>
      </c>
    </row>
    <row r="319" spans="1:4">
      <c r="A319" s="1">
        <v>317</v>
      </c>
      <c r="B319" s="1">
        <v>2366</v>
      </c>
      <c r="C319" s="1">
        <v>2533</v>
      </c>
      <c r="D319" s="1">
        <v>3027</v>
      </c>
    </row>
    <row r="320" spans="1:4">
      <c r="A320" s="1">
        <v>318</v>
      </c>
      <c r="B320" s="1">
        <v>2312</v>
      </c>
      <c r="C320" s="1">
        <v>2504</v>
      </c>
      <c r="D320" s="1">
        <v>3081</v>
      </c>
    </row>
    <row r="321" spans="1:4">
      <c r="A321" s="1">
        <v>319</v>
      </c>
      <c r="B321" s="1">
        <v>2286</v>
      </c>
      <c r="C321" s="1">
        <v>2554</v>
      </c>
      <c r="D321" s="1">
        <v>2963</v>
      </c>
    </row>
    <row r="322" spans="1:4">
      <c r="A322" s="1">
        <v>320</v>
      </c>
      <c r="B322" s="1">
        <v>2314</v>
      </c>
      <c r="C322" s="1">
        <v>2550</v>
      </c>
      <c r="D322" s="1">
        <v>2902</v>
      </c>
    </row>
    <row r="323" spans="1:4">
      <c r="A323" s="1">
        <v>321</v>
      </c>
      <c r="B323" s="1">
        <v>2276</v>
      </c>
      <c r="C323" s="1">
        <v>2536</v>
      </c>
      <c r="D323" s="1">
        <v>3003</v>
      </c>
    </row>
    <row r="324" spans="1:4">
      <c r="A324" s="1">
        <v>322</v>
      </c>
      <c r="B324" s="1">
        <v>2349</v>
      </c>
      <c r="C324" s="1">
        <v>2523</v>
      </c>
      <c r="D324" s="1">
        <v>3020</v>
      </c>
    </row>
    <row r="325" spans="1:4">
      <c r="A325" s="1">
        <v>323</v>
      </c>
      <c r="B325" s="1">
        <v>2357</v>
      </c>
      <c r="C325" s="1">
        <v>2438</v>
      </c>
      <c r="D325" s="1">
        <v>2959</v>
      </c>
    </row>
    <row r="326" spans="1:4">
      <c r="A326" s="1">
        <v>324</v>
      </c>
      <c r="B326" s="1">
        <v>2290</v>
      </c>
      <c r="C326" s="1">
        <v>2361</v>
      </c>
      <c r="D326" s="1">
        <v>2933</v>
      </c>
    </row>
    <row r="327" spans="1:4">
      <c r="A327" s="1">
        <v>325</v>
      </c>
      <c r="B327" s="1">
        <v>2322</v>
      </c>
      <c r="C327" s="1">
        <v>2407</v>
      </c>
      <c r="D327" s="1">
        <v>3017</v>
      </c>
    </row>
    <row r="328" spans="1:4">
      <c r="A328" s="1">
        <v>326</v>
      </c>
      <c r="B328" s="1">
        <v>2351</v>
      </c>
      <c r="C328" s="1">
        <v>2448</v>
      </c>
      <c r="D328" s="1">
        <v>3049</v>
      </c>
    </row>
    <row r="329" spans="1:4">
      <c r="A329" s="1">
        <v>327</v>
      </c>
      <c r="B329" s="1">
        <v>2253</v>
      </c>
      <c r="C329" s="1">
        <v>2466</v>
      </c>
      <c r="D329" s="1">
        <v>2971</v>
      </c>
    </row>
    <row r="330" spans="1:4">
      <c r="A330" s="1">
        <v>328</v>
      </c>
      <c r="B330" s="1">
        <v>2263</v>
      </c>
      <c r="C330" s="1">
        <v>2417</v>
      </c>
      <c r="D330" s="1">
        <v>2953</v>
      </c>
    </row>
    <row r="331" spans="1:4">
      <c r="A331" s="1">
        <v>329</v>
      </c>
      <c r="B331" s="1">
        <v>2341</v>
      </c>
      <c r="C331" s="1">
        <v>2446</v>
      </c>
      <c r="D331" s="1">
        <v>2938</v>
      </c>
    </row>
    <row r="332" spans="1:4">
      <c r="A332" s="1">
        <v>330</v>
      </c>
      <c r="B332" s="1">
        <v>2274</v>
      </c>
      <c r="C332" s="1">
        <v>2485</v>
      </c>
      <c r="D332" s="1">
        <v>2918</v>
      </c>
    </row>
    <row r="333" spans="1:4">
      <c r="A333" s="1">
        <v>331</v>
      </c>
      <c r="B333" s="1">
        <v>2290</v>
      </c>
      <c r="C333" s="1">
        <v>2463</v>
      </c>
      <c r="D333" s="1">
        <v>3039</v>
      </c>
    </row>
    <row r="334" spans="1:4">
      <c r="A334" s="1">
        <v>332</v>
      </c>
      <c r="B334" s="1">
        <v>2214</v>
      </c>
      <c r="C334" s="1">
        <v>2384</v>
      </c>
      <c r="D334" s="1">
        <v>3048</v>
      </c>
    </row>
    <row r="335" spans="1:4">
      <c r="A335" s="1">
        <v>333</v>
      </c>
      <c r="B335" s="1">
        <v>2245</v>
      </c>
      <c r="C335" s="1">
        <v>2452</v>
      </c>
      <c r="D335" s="1">
        <v>2915</v>
      </c>
    </row>
    <row r="336" spans="1:4">
      <c r="A336" s="1">
        <v>334</v>
      </c>
      <c r="B336" s="1">
        <v>2291</v>
      </c>
      <c r="C336" s="1">
        <v>2423</v>
      </c>
      <c r="D336" s="1">
        <v>2965</v>
      </c>
    </row>
    <row r="337" spans="1:4">
      <c r="A337" s="1">
        <v>335</v>
      </c>
      <c r="B337" s="1">
        <v>2306</v>
      </c>
      <c r="C337" s="1">
        <v>2365</v>
      </c>
      <c r="D337" s="1">
        <v>3007</v>
      </c>
    </row>
    <row r="338" spans="1:4">
      <c r="A338" s="1">
        <v>336</v>
      </c>
      <c r="B338" s="1">
        <v>2325</v>
      </c>
      <c r="C338" s="1">
        <v>2441</v>
      </c>
      <c r="D338" s="1">
        <v>3114</v>
      </c>
    </row>
    <row r="339" spans="1:4">
      <c r="A339" s="1">
        <v>337</v>
      </c>
      <c r="B339" s="1">
        <v>2186</v>
      </c>
      <c r="C339" s="1">
        <v>2513</v>
      </c>
      <c r="D339" s="1">
        <v>3042</v>
      </c>
    </row>
    <row r="340" spans="1:4">
      <c r="A340" s="1">
        <v>338</v>
      </c>
      <c r="B340" s="1">
        <v>2265</v>
      </c>
      <c r="C340" s="1">
        <v>2460</v>
      </c>
      <c r="D340" s="1">
        <v>3001</v>
      </c>
    </row>
    <row r="341" spans="1:4">
      <c r="A341" s="1">
        <v>339</v>
      </c>
      <c r="B341" s="1">
        <v>2246</v>
      </c>
      <c r="C341" s="1">
        <v>2504</v>
      </c>
      <c r="D341" s="1">
        <v>2975</v>
      </c>
    </row>
    <row r="342" spans="1:4">
      <c r="A342" s="1">
        <v>340</v>
      </c>
      <c r="B342" s="1">
        <v>2209</v>
      </c>
      <c r="C342" s="1">
        <v>2458</v>
      </c>
      <c r="D342" s="1">
        <v>2979</v>
      </c>
    </row>
    <row r="343" spans="1:4">
      <c r="A343" s="1">
        <v>341</v>
      </c>
      <c r="B343" s="1">
        <v>2239</v>
      </c>
      <c r="C343" s="1">
        <v>2311</v>
      </c>
      <c r="D343" s="1">
        <v>3044</v>
      </c>
    </row>
    <row r="344" spans="1:4">
      <c r="A344" s="1">
        <v>342</v>
      </c>
      <c r="B344" s="1">
        <v>2205</v>
      </c>
      <c r="C344" s="1">
        <v>2269</v>
      </c>
      <c r="D344" s="1">
        <v>3021</v>
      </c>
    </row>
    <row r="345" spans="1:4">
      <c r="A345" s="1">
        <v>343</v>
      </c>
      <c r="B345" s="1">
        <v>2317</v>
      </c>
      <c r="C345" s="1">
        <v>2370</v>
      </c>
      <c r="D345" s="1">
        <v>3103</v>
      </c>
    </row>
    <row r="346" spans="1:4">
      <c r="A346" s="1">
        <v>344</v>
      </c>
      <c r="B346" s="1">
        <v>2249</v>
      </c>
      <c r="C346" s="1">
        <v>2450</v>
      </c>
      <c r="D346" s="1">
        <v>3000</v>
      </c>
    </row>
    <row r="347" spans="1:4">
      <c r="A347" s="1">
        <v>345</v>
      </c>
      <c r="B347" s="1">
        <v>2115</v>
      </c>
      <c r="C347" s="1">
        <v>2405</v>
      </c>
      <c r="D347" s="1">
        <v>3073</v>
      </c>
    </row>
    <row r="348" spans="1:4">
      <c r="A348" s="1">
        <v>346</v>
      </c>
      <c r="B348" s="1">
        <v>2188</v>
      </c>
      <c r="C348" s="1">
        <v>2392</v>
      </c>
      <c r="D348" s="1">
        <v>3148</v>
      </c>
    </row>
    <row r="349" spans="1:4">
      <c r="A349" s="1">
        <v>347</v>
      </c>
      <c r="B349" s="1">
        <v>2142</v>
      </c>
      <c r="C349" s="1">
        <v>2355</v>
      </c>
      <c r="D349" s="1">
        <v>3020</v>
      </c>
    </row>
    <row r="350" spans="1:4">
      <c r="A350" s="1">
        <v>348</v>
      </c>
      <c r="B350" s="1">
        <v>2198</v>
      </c>
      <c r="C350" s="1">
        <v>2416</v>
      </c>
      <c r="D350" s="1">
        <v>3001</v>
      </c>
    </row>
    <row r="351" spans="1:4">
      <c r="A351" s="1">
        <v>349</v>
      </c>
      <c r="B351" s="1">
        <v>2218</v>
      </c>
      <c r="C351" s="1">
        <v>2256</v>
      </c>
      <c r="D351" s="1">
        <v>3020</v>
      </c>
    </row>
    <row r="352" spans="1:4">
      <c r="A352" s="1">
        <v>350</v>
      </c>
      <c r="B352" s="1">
        <v>2119</v>
      </c>
      <c r="C352" s="1">
        <v>2379</v>
      </c>
      <c r="D352" s="1">
        <v>3052</v>
      </c>
    </row>
    <row r="353" spans="1:4">
      <c r="A353" s="1">
        <v>351</v>
      </c>
      <c r="B353" s="1">
        <v>2192</v>
      </c>
      <c r="C353" s="1">
        <v>2309</v>
      </c>
      <c r="D353" s="1">
        <v>3037</v>
      </c>
    </row>
    <row r="354" spans="1:4">
      <c r="A354" s="1">
        <v>352</v>
      </c>
      <c r="B354" s="1">
        <v>2073</v>
      </c>
      <c r="C354" s="1">
        <v>2377</v>
      </c>
      <c r="D354" s="1">
        <v>3026</v>
      </c>
    </row>
    <row r="355" spans="1:4">
      <c r="A355" s="1">
        <v>353</v>
      </c>
      <c r="B355" s="1">
        <v>2130</v>
      </c>
      <c r="C355" s="1">
        <v>2331</v>
      </c>
      <c r="D355" s="1">
        <v>3076</v>
      </c>
    </row>
    <row r="356" spans="1:4">
      <c r="A356" s="1">
        <v>354</v>
      </c>
      <c r="B356" s="1">
        <v>2146</v>
      </c>
      <c r="C356" s="1">
        <v>2352</v>
      </c>
      <c r="D356" s="1">
        <v>3103</v>
      </c>
    </row>
    <row r="357" spans="1:4">
      <c r="A357" s="1">
        <v>355</v>
      </c>
      <c r="B357" s="1">
        <v>2151</v>
      </c>
      <c r="C357" s="1">
        <v>2293</v>
      </c>
      <c r="D357" s="1">
        <v>3175</v>
      </c>
    </row>
    <row r="358" spans="1:4">
      <c r="A358" s="1">
        <v>356</v>
      </c>
      <c r="B358" s="1">
        <v>2126</v>
      </c>
      <c r="C358" s="1">
        <v>2291</v>
      </c>
      <c r="D358" s="1">
        <v>3091</v>
      </c>
    </row>
    <row r="359" spans="1:4">
      <c r="A359" s="1">
        <v>357</v>
      </c>
      <c r="B359" s="1">
        <v>2052</v>
      </c>
      <c r="C359" s="1">
        <v>2401</v>
      </c>
      <c r="D359" s="1">
        <v>3055</v>
      </c>
    </row>
    <row r="360" spans="1:4">
      <c r="A360" s="1">
        <v>358</v>
      </c>
      <c r="B360" s="1">
        <v>2093</v>
      </c>
      <c r="C360" s="1">
        <v>2277</v>
      </c>
      <c r="D360" s="1">
        <v>3043</v>
      </c>
    </row>
    <row r="361" spans="1:4">
      <c r="A361" s="1">
        <v>359</v>
      </c>
      <c r="B361" s="1">
        <v>2027</v>
      </c>
      <c r="C361" s="1">
        <v>2309</v>
      </c>
      <c r="D361" s="1">
        <v>3018</v>
      </c>
    </row>
    <row r="362" spans="1:4">
      <c r="A362" s="1">
        <v>360</v>
      </c>
      <c r="B362" s="1">
        <v>2086</v>
      </c>
      <c r="C362" s="1">
        <v>2178</v>
      </c>
      <c r="D362" s="1">
        <v>3107</v>
      </c>
    </row>
    <row r="363" spans="1:4">
      <c r="A363" s="1">
        <v>361</v>
      </c>
      <c r="B363" s="1">
        <v>2038</v>
      </c>
      <c r="C363" s="1">
        <v>2179</v>
      </c>
      <c r="D363" s="1">
        <v>3144</v>
      </c>
    </row>
    <row r="364" spans="1:4">
      <c r="A364" s="1">
        <v>362</v>
      </c>
      <c r="B364" s="1">
        <v>1925</v>
      </c>
      <c r="C364" s="1">
        <v>2283</v>
      </c>
      <c r="D364" s="1">
        <v>3176</v>
      </c>
    </row>
    <row r="365" spans="1:4">
      <c r="A365" s="1">
        <v>363</v>
      </c>
      <c r="B365" s="1">
        <v>1978</v>
      </c>
      <c r="C365" s="1">
        <v>2104</v>
      </c>
      <c r="D365" s="1">
        <v>3113</v>
      </c>
    </row>
    <row r="366" spans="1:4">
      <c r="A366" s="1">
        <v>364</v>
      </c>
      <c r="B366" s="1">
        <v>2013</v>
      </c>
      <c r="C366" s="1">
        <v>2092</v>
      </c>
      <c r="D366" s="1">
        <v>3149</v>
      </c>
    </row>
    <row r="367" spans="1:4">
      <c r="A367" s="1">
        <v>365</v>
      </c>
      <c r="B367" s="1">
        <v>1902</v>
      </c>
      <c r="C367" s="1">
        <v>2172</v>
      </c>
      <c r="D367" s="1">
        <v>3084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67"/>
  <sheetViews>
    <sheetView workbookViewId="0">
      <selection activeCell="F2" sqref="F2"/>
    </sheetView>
  </sheetViews>
  <sheetFormatPr defaultRowHeight="15"/>
  <cols>
    <col min="1" max="1" width="14.140625" bestFit="1" customWidth="1"/>
    <col min="2" max="4" width="7.28515625" bestFit="1" customWidth="1"/>
  </cols>
  <sheetData>
    <row r="1" spans="1:8">
      <c r="A1" t="s">
        <v>0</v>
      </c>
      <c r="B1" t="s">
        <v>4</v>
      </c>
      <c r="C1" t="s">
        <v>5</v>
      </c>
      <c r="D1" t="s">
        <v>6</v>
      </c>
      <c r="F1" t="s">
        <v>136</v>
      </c>
      <c r="H1" t="s">
        <v>134</v>
      </c>
    </row>
    <row r="2" spans="1:8">
      <c r="A2" s="1">
        <v>0</v>
      </c>
      <c r="B2" s="1">
        <v>848</v>
      </c>
      <c r="C2" s="1">
        <v>449</v>
      </c>
      <c r="D2" s="1">
        <v>245</v>
      </c>
      <c r="H2" t="s">
        <v>135</v>
      </c>
    </row>
    <row r="3" spans="1:8">
      <c r="A3" s="1">
        <v>1</v>
      </c>
      <c r="B3" s="1">
        <v>1436</v>
      </c>
      <c r="C3" s="1">
        <v>1198</v>
      </c>
      <c r="D3" s="1">
        <v>484</v>
      </c>
    </row>
    <row r="4" spans="1:8">
      <c r="A4" s="1">
        <v>2</v>
      </c>
      <c r="B4" s="1">
        <v>1891</v>
      </c>
      <c r="C4" s="1">
        <v>1359</v>
      </c>
      <c r="D4" s="1">
        <v>622</v>
      </c>
    </row>
    <row r="5" spans="1:8">
      <c r="A5" s="1">
        <v>3</v>
      </c>
      <c r="B5" s="1">
        <v>2060</v>
      </c>
      <c r="C5" s="1">
        <v>1433</v>
      </c>
      <c r="D5" s="1">
        <v>631</v>
      </c>
    </row>
    <row r="6" spans="1:8">
      <c r="A6" s="1">
        <v>4</v>
      </c>
      <c r="B6" s="1">
        <v>2199</v>
      </c>
      <c r="C6" s="1">
        <v>1552</v>
      </c>
      <c r="D6" s="1">
        <v>613</v>
      </c>
    </row>
    <row r="7" spans="1:8">
      <c r="A7" s="1">
        <v>5</v>
      </c>
      <c r="B7" s="1">
        <v>2365</v>
      </c>
      <c r="C7" s="1">
        <v>1655</v>
      </c>
      <c r="D7" s="1">
        <v>719</v>
      </c>
    </row>
    <row r="8" spans="1:8">
      <c r="A8" s="1">
        <v>6</v>
      </c>
      <c r="B8" s="1">
        <v>2437</v>
      </c>
      <c r="C8" s="1">
        <v>1683</v>
      </c>
      <c r="D8" s="1">
        <v>733</v>
      </c>
    </row>
    <row r="9" spans="1:8">
      <c r="A9" s="1">
        <v>7</v>
      </c>
      <c r="B9" s="1">
        <v>2670</v>
      </c>
      <c r="C9" s="1">
        <v>1821</v>
      </c>
      <c r="D9" s="1">
        <v>875</v>
      </c>
    </row>
    <row r="10" spans="1:8">
      <c r="A10" s="1">
        <v>8</v>
      </c>
      <c r="B10" s="1">
        <v>2664</v>
      </c>
      <c r="C10" s="1">
        <v>1835</v>
      </c>
      <c r="D10" s="1">
        <v>831</v>
      </c>
    </row>
    <row r="11" spans="1:8">
      <c r="A11" s="1">
        <v>9</v>
      </c>
      <c r="B11" s="1">
        <v>2901</v>
      </c>
      <c r="C11" s="1">
        <v>1891</v>
      </c>
      <c r="D11" s="1">
        <v>851</v>
      </c>
    </row>
    <row r="12" spans="1:8">
      <c r="A12" s="1">
        <v>10</v>
      </c>
      <c r="B12" s="1">
        <v>2897</v>
      </c>
      <c r="C12" s="1">
        <v>1866</v>
      </c>
      <c r="D12" s="1">
        <v>897</v>
      </c>
    </row>
    <row r="13" spans="1:8">
      <c r="A13" s="1">
        <v>11</v>
      </c>
      <c r="B13" s="1">
        <v>3119</v>
      </c>
      <c r="C13" s="1">
        <v>2046</v>
      </c>
      <c r="D13" s="1">
        <v>972</v>
      </c>
    </row>
    <row r="14" spans="1:8">
      <c r="A14" s="1">
        <v>12</v>
      </c>
      <c r="B14" s="1">
        <v>3250</v>
      </c>
      <c r="C14" s="1">
        <v>2056</v>
      </c>
      <c r="D14" s="1">
        <v>967</v>
      </c>
    </row>
    <row r="15" spans="1:8">
      <c r="A15" s="1">
        <v>13</v>
      </c>
      <c r="B15" s="1">
        <v>3293</v>
      </c>
      <c r="C15" s="1">
        <v>2068</v>
      </c>
      <c r="D15" s="1">
        <v>1002</v>
      </c>
    </row>
    <row r="16" spans="1:8">
      <c r="A16" s="1">
        <v>14</v>
      </c>
      <c r="B16" s="1">
        <v>3434</v>
      </c>
      <c r="C16" s="1">
        <v>2122</v>
      </c>
      <c r="D16" s="1">
        <v>1043</v>
      </c>
    </row>
    <row r="17" spans="1:4">
      <c r="A17" s="1">
        <v>15</v>
      </c>
      <c r="B17" s="1">
        <v>3397</v>
      </c>
      <c r="C17" s="1">
        <v>2144</v>
      </c>
      <c r="D17" s="1">
        <v>1081</v>
      </c>
    </row>
    <row r="18" spans="1:4">
      <c r="A18" s="1">
        <v>16</v>
      </c>
      <c r="B18" s="1">
        <v>3480</v>
      </c>
      <c r="C18" s="1">
        <v>2242</v>
      </c>
      <c r="D18" s="1">
        <v>1085</v>
      </c>
    </row>
    <row r="19" spans="1:4">
      <c r="A19" s="1">
        <v>17</v>
      </c>
      <c r="B19" s="1">
        <v>3537</v>
      </c>
      <c r="C19" s="1">
        <v>2201</v>
      </c>
      <c r="D19" s="1">
        <v>1113</v>
      </c>
    </row>
    <row r="20" spans="1:4">
      <c r="A20" s="1">
        <v>18</v>
      </c>
      <c r="B20" s="1">
        <v>3597</v>
      </c>
      <c r="C20" s="1">
        <v>2307</v>
      </c>
      <c r="D20" s="1">
        <v>1077</v>
      </c>
    </row>
    <row r="21" spans="1:4">
      <c r="A21" s="1">
        <v>19</v>
      </c>
      <c r="B21" s="1">
        <v>3641</v>
      </c>
      <c r="C21" s="1">
        <v>2233</v>
      </c>
      <c r="D21" s="1">
        <v>1147</v>
      </c>
    </row>
    <row r="22" spans="1:4">
      <c r="A22" s="1">
        <v>20</v>
      </c>
      <c r="B22" s="1">
        <v>3574</v>
      </c>
      <c r="C22" s="1">
        <v>2258</v>
      </c>
      <c r="D22" s="1">
        <v>1129</v>
      </c>
    </row>
    <row r="23" spans="1:4">
      <c r="A23" s="1">
        <v>21</v>
      </c>
      <c r="B23" s="1">
        <v>3417</v>
      </c>
      <c r="C23" s="1">
        <v>2296</v>
      </c>
      <c r="D23" s="1">
        <v>1198</v>
      </c>
    </row>
    <row r="24" spans="1:4">
      <c r="A24" s="1">
        <v>22</v>
      </c>
      <c r="B24" s="1">
        <v>3260</v>
      </c>
      <c r="C24" s="1">
        <v>2259</v>
      </c>
      <c r="D24" s="1">
        <v>1126</v>
      </c>
    </row>
    <row r="25" spans="1:4">
      <c r="A25" s="1">
        <v>23</v>
      </c>
      <c r="B25" s="1">
        <v>3171</v>
      </c>
      <c r="C25" s="1">
        <v>2270</v>
      </c>
      <c r="D25" s="1">
        <v>1206</v>
      </c>
    </row>
    <row r="26" spans="1:4">
      <c r="A26" s="1">
        <v>24</v>
      </c>
      <c r="B26" s="1">
        <v>3096</v>
      </c>
      <c r="C26" s="1">
        <v>2351</v>
      </c>
      <c r="D26" s="1">
        <v>1165</v>
      </c>
    </row>
    <row r="27" spans="1:4">
      <c r="A27" s="1">
        <v>25</v>
      </c>
      <c r="B27" s="1">
        <v>3093</v>
      </c>
      <c r="C27" s="1">
        <v>2405</v>
      </c>
      <c r="D27" s="1">
        <v>1289</v>
      </c>
    </row>
    <row r="28" spans="1:4">
      <c r="A28" s="1">
        <v>26</v>
      </c>
      <c r="B28" s="1">
        <v>2957</v>
      </c>
      <c r="C28" s="1">
        <v>2469</v>
      </c>
      <c r="D28" s="1">
        <v>1277</v>
      </c>
    </row>
    <row r="29" spans="1:4">
      <c r="A29" s="1">
        <v>27</v>
      </c>
      <c r="B29" s="1">
        <v>2866</v>
      </c>
      <c r="C29" s="1">
        <v>2359</v>
      </c>
      <c r="D29" s="1">
        <v>1242</v>
      </c>
    </row>
    <row r="30" spans="1:4">
      <c r="A30" s="1">
        <v>28</v>
      </c>
      <c r="B30" s="1">
        <v>2773</v>
      </c>
      <c r="C30" s="1">
        <v>2405</v>
      </c>
      <c r="D30" s="1">
        <v>1288</v>
      </c>
    </row>
    <row r="31" spans="1:4">
      <c r="A31" s="1">
        <v>29</v>
      </c>
      <c r="B31" s="1">
        <v>2613</v>
      </c>
      <c r="C31" s="1">
        <v>2443</v>
      </c>
      <c r="D31" s="1">
        <v>1222</v>
      </c>
    </row>
    <row r="32" spans="1:4">
      <c r="A32" s="1">
        <v>30</v>
      </c>
      <c r="B32" s="1">
        <v>2512</v>
      </c>
      <c r="C32" s="1">
        <v>2514</v>
      </c>
      <c r="D32" s="1">
        <v>1252</v>
      </c>
    </row>
    <row r="33" spans="1:4">
      <c r="A33" s="1">
        <v>31</v>
      </c>
      <c r="B33" s="1">
        <v>2329</v>
      </c>
      <c r="C33" s="1">
        <v>2392</v>
      </c>
      <c r="D33" s="1">
        <v>1288</v>
      </c>
    </row>
    <row r="34" spans="1:4">
      <c r="A34" s="1">
        <v>32</v>
      </c>
      <c r="B34" s="1">
        <v>2298</v>
      </c>
      <c r="C34" s="1">
        <v>2402</v>
      </c>
      <c r="D34" s="1">
        <v>1280</v>
      </c>
    </row>
    <row r="35" spans="1:4">
      <c r="A35" s="1">
        <v>33</v>
      </c>
      <c r="B35" s="1">
        <v>2317</v>
      </c>
      <c r="C35" s="1">
        <v>2464</v>
      </c>
      <c r="D35" s="1">
        <v>1257</v>
      </c>
    </row>
    <row r="36" spans="1:4">
      <c r="A36" s="1">
        <v>34</v>
      </c>
      <c r="B36" s="1">
        <v>2181</v>
      </c>
      <c r="C36" s="1">
        <v>2504</v>
      </c>
      <c r="D36" s="1">
        <v>1295</v>
      </c>
    </row>
    <row r="37" spans="1:4">
      <c r="A37" s="1">
        <v>35</v>
      </c>
      <c r="B37" s="1">
        <v>2219</v>
      </c>
      <c r="C37" s="1">
        <v>2441</v>
      </c>
      <c r="D37" s="1">
        <v>1388</v>
      </c>
    </row>
    <row r="38" spans="1:4">
      <c r="A38" s="1">
        <v>36</v>
      </c>
      <c r="B38" s="1">
        <v>2155</v>
      </c>
      <c r="C38" s="1">
        <v>2596</v>
      </c>
      <c r="D38" s="1">
        <v>1340</v>
      </c>
    </row>
    <row r="39" spans="1:4">
      <c r="A39" s="1">
        <v>37</v>
      </c>
      <c r="B39" s="1">
        <v>2061</v>
      </c>
      <c r="C39" s="1">
        <v>2435</v>
      </c>
      <c r="D39" s="1">
        <v>1395</v>
      </c>
    </row>
    <row r="40" spans="1:4">
      <c r="A40" s="1">
        <v>38</v>
      </c>
      <c r="B40" s="1">
        <v>1986</v>
      </c>
      <c r="C40" s="1">
        <v>2547</v>
      </c>
      <c r="D40" s="1">
        <v>1334</v>
      </c>
    </row>
    <row r="41" spans="1:4">
      <c r="A41" s="1">
        <v>39</v>
      </c>
      <c r="B41" s="1">
        <v>1910</v>
      </c>
      <c r="C41" s="1">
        <v>2445</v>
      </c>
      <c r="D41" s="1">
        <v>1385</v>
      </c>
    </row>
    <row r="42" spans="1:4">
      <c r="A42" s="1">
        <v>40</v>
      </c>
      <c r="B42" s="1">
        <v>2063</v>
      </c>
      <c r="C42" s="1">
        <v>2519</v>
      </c>
      <c r="D42" s="1">
        <v>1318</v>
      </c>
    </row>
    <row r="43" spans="1:4">
      <c r="A43" s="1">
        <v>41</v>
      </c>
      <c r="B43" s="1">
        <v>1902</v>
      </c>
      <c r="C43" s="1">
        <v>2473</v>
      </c>
      <c r="D43" s="1">
        <v>1319</v>
      </c>
    </row>
    <row r="44" spans="1:4">
      <c r="A44" s="1">
        <v>42</v>
      </c>
      <c r="B44" s="1">
        <v>1938</v>
      </c>
      <c r="C44" s="1">
        <v>2550</v>
      </c>
      <c r="D44" s="1">
        <v>1401</v>
      </c>
    </row>
    <row r="45" spans="1:4">
      <c r="A45" s="1">
        <v>43</v>
      </c>
      <c r="B45" s="1">
        <v>1835</v>
      </c>
      <c r="C45" s="1">
        <v>2571</v>
      </c>
      <c r="D45" s="1">
        <v>1342</v>
      </c>
    </row>
    <row r="46" spans="1:4">
      <c r="A46" s="1">
        <v>44</v>
      </c>
      <c r="B46" s="1">
        <v>1849</v>
      </c>
      <c r="C46" s="1">
        <v>2560</v>
      </c>
      <c r="D46" s="1">
        <v>1342</v>
      </c>
    </row>
    <row r="47" spans="1:4">
      <c r="A47" s="1">
        <v>45</v>
      </c>
      <c r="B47" s="1">
        <v>1763</v>
      </c>
      <c r="C47" s="1">
        <v>2499</v>
      </c>
      <c r="D47" s="1">
        <v>1369</v>
      </c>
    </row>
    <row r="48" spans="1:4">
      <c r="A48" s="1">
        <v>46</v>
      </c>
      <c r="B48" s="1">
        <v>1800</v>
      </c>
      <c r="C48" s="1">
        <v>2578</v>
      </c>
      <c r="D48" s="1">
        <v>1401</v>
      </c>
    </row>
    <row r="49" spans="1:4">
      <c r="A49" s="1">
        <v>47</v>
      </c>
      <c r="B49" s="1">
        <v>1701</v>
      </c>
      <c r="C49" s="1">
        <v>2540</v>
      </c>
      <c r="D49" s="1">
        <v>1437</v>
      </c>
    </row>
    <row r="50" spans="1:4">
      <c r="A50" s="1">
        <v>48</v>
      </c>
      <c r="B50" s="1">
        <v>1771</v>
      </c>
      <c r="C50" s="1">
        <v>2575</v>
      </c>
      <c r="D50" s="1">
        <v>1358</v>
      </c>
    </row>
    <row r="51" spans="1:4">
      <c r="A51" s="1">
        <v>49</v>
      </c>
      <c r="B51" s="1">
        <v>1707</v>
      </c>
      <c r="C51" s="1">
        <v>2574</v>
      </c>
      <c r="D51" s="1">
        <v>1428</v>
      </c>
    </row>
    <row r="52" spans="1:4">
      <c r="A52" s="1">
        <v>50</v>
      </c>
      <c r="B52" s="1">
        <v>1742</v>
      </c>
      <c r="C52" s="1">
        <v>2562</v>
      </c>
      <c r="D52" s="1">
        <v>1423</v>
      </c>
    </row>
    <row r="53" spans="1:4">
      <c r="A53" s="1">
        <v>51</v>
      </c>
      <c r="B53" s="1">
        <v>1713</v>
      </c>
      <c r="C53" s="1">
        <v>2606</v>
      </c>
      <c r="D53" s="1">
        <v>1403</v>
      </c>
    </row>
    <row r="54" spans="1:4">
      <c r="A54" s="1">
        <v>52</v>
      </c>
      <c r="B54" s="1">
        <v>1643</v>
      </c>
      <c r="C54" s="1">
        <v>2474</v>
      </c>
      <c r="D54" s="1">
        <v>1344</v>
      </c>
    </row>
    <row r="55" spans="1:4">
      <c r="A55" s="1">
        <v>53</v>
      </c>
      <c r="B55" s="1">
        <v>1629</v>
      </c>
      <c r="C55" s="1">
        <v>2585</v>
      </c>
      <c r="D55" s="1">
        <v>1412</v>
      </c>
    </row>
    <row r="56" spans="1:4">
      <c r="A56" s="1">
        <v>54</v>
      </c>
      <c r="B56" s="1">
        <v>1727</v>
      </c>
      <c r="C56" s="1">
        <v>2507</v>
      </c>
      <c r="D56" s="1">
        <v>1438</v>
      </c>
    </row>
    <row r="57" spans="1:4">
      <c r="A57" s="1">
        <v>55</v>
      </c>
      <c r="B57" s="1">
        <v>1670</v>
      </c>
      <c r="C57" s="1">
        <v>2557</v>
      </c>
      <c r="D57" s="1">
        <v>1365</v>
      </c>
    </row>
    <row r="58" spans="1:4">
      <c r="A58" s="1">
        <v>56</v>
      </c>
      <c r="B58" s="1">
        <v>1712</v>
      </c>
      <c r="C58" s="1">
        <v>2580</v>
      </c>
      <c r="D58" s="1">
        <v>1381</v>
      </c>
    </row>
    <row r="59" spans="1:4">
      <c r="A59" s="1">
        <v>57</v>
      </c>
      <c r="B59" s="1">
        <v>1588</v>
      </c>
      <c r="C59" s="1">
        <v>2621</v>
      </c>
      <c r="D59" s="1">
        <v>1443</v>
      </c>
    </row>
    <row r="60" spans="1:4">
      <c r="A60" s="1">
        <v>58</v>
      </c>
      <c r="B60" s="1">
        <v>1623</v>
      </c>
      <c r="C60" s="1">
        <v>2534</v>
      </c>
      <c r="D60" s="1">
        <v>1406</v>
      </c>
    </row>
    <row r="61" spans="1:4">
      <c r="A61" s="1">
        <v>59</v>
      </c>
      <c r="B61" s="1">
        <v>1609</v>
      </c>
      <c r="C61" s="1">
        <v>2592</v>
      </c>
      <c r="D61" s="1">
        <v>1456</v>
      </c>
    </row>
    <row r="62" spans="1:4">
      <c r="A62" s="1">
        <v>60</v>
      </c>
      <c r="B62" s="1">
        <v>1626</v>
      </c>
      <c r="C62" s="1">
        <v>2544</v>
      </c>
      <c r="D62" s="1">
        <v>1432</v>
      </c>
    </row>
    <row r="63" spans="1:4">
      <c r="A63" s="1">
        <v>61</v>
      </c>
      <c r="B63" s="1">
        <v>1625</v>
      </c>
      <c r="C63" s="1">
        <v>2553</v>
      </c>
      <c r="D63" s="1">
        <v>1479</v>
      </c>
    </row>
    <row r="64" spans="1:4">
      <c r="A64" s="1">
        <v>62</v>
      </c>
      <c r="B64" s="1">
        <v>1611</v>
      </c>
      <c r="C64" s="1">
        <v>2568</v>
      </c>
      <c r="D64" s="1">
        <v>1386</v>
      </c>
    </row>
    <row r="65" spans="1:4">
      <c r="A65" s="1">
        <v>63</v>
      </c>
      <c r="B65" s="1">
        <v>1612</v>
      </c>
      <c r="C65" s="1">
        <v>2609</v>
      </c>
      <c r="D65" s="1">
        <v>1443</v>
      </c>
    </row>
    <row r="66" spans="1:4">
      <c r="A66" s="1">
        <v>64</v>
      </c>
      <c r="B66" s="1">
        <v>1616</v>
      </c>
      <c r="C66" s="1">
        <v>2564</v>
      </c>
      <c r="D66" s="1">
        <v>1457</v>
      </c>
    </row>
    <row r="67" spans="1:4">
      <c r="A67" s="1">
        <v>65</v>
      </c>
      <c r="B67" s="1">
        <v>1464</v>
      </c>
      <c r="C67" s="1">
        <v>2640</v>
      </c>
      <c r="D67" s="1">
        <v>1434</v>
      </c>
    </row>
    <row r="68" spans="1:4">
      <c r="A68" s="1">
        <v>66</v>
      </c>
      <c r="B68" s="1">
        <v>1632</v>
      </c>
      <c r="C68" s="1">
        <v>2568</v>
      </c>
      <c r="D68" s="1">
        <v>1520</v>
      </c>
    </row>
    <row r="69" spans="1:4">
      <c r="A69" s="1">
        <v>67</v>
      </c>
      <c r="B69" s="1">
        <v>1540</v>
      </c>
      <c r="C69" s="1">
        <v>2563</v>
      </c>
      <c r="D69" s="1">
        <v>1438</v>
      </c>
    </row>
    <row r="70" spans="1:4">
      <c r="A70" s="1">
        <v>68</v>
      </c>
      <c r="B70" s="1">
        <v>1527</v>
      </c>
      <c r="C70" s="1">
        <v>2600</v>
      </c>
      <c r="D70" s="1">
        <v>1534</v>
      </c>
    </row>
    <row r="71" spans="1:4">
      <c r="A71" s="1">
        <v>69</v>
      </c>
      <c r="B71" s="1">
        <v>1601</v>
      </c>
      <c r="C71" s="1">
        <v>2706</v>
      </c>
      <c r="D71" s="1">
        <v>1458</v>
      </c>
    </row>
    <row r="72" spans="1:4">
      <c r="A72" s="1">
        <v>70</v>
      </c>
      <c r="B72" s="1">
        <v>1516</v>
      </c>
      <c r="C72" s="1">
        <v>2698</v>
      </c>
      <c r="D72" s="1">
        <v>1505</v>
      </c>
    </row>
    <row r="73" spans="1:4">
      <c r="A73" s="1">
        <v>71</v>
      </c>
      <c r="B73" s="1">
        <v>1560</v>
      </c>
      <c r="C73" s="1">
        <v>2580</v>
      </c>
      <c r="D73" s="1">
        <v>1502</v>
      </c>
    </row>
    <row r="74" spans="1:4">
      <c r="A74" s="1">
        <v>72</v>
      </c>
      <c r="B74" s="1">
        <v>1536</v>
      </c>
      <c r="C74" s="1">
        <v>2554</v>
      </c>
      <c r="D74" s="1">
        <v>1516</v>
      </c>
    </row>
    <row r="75" spans="1:4">
      <c r="A75" s="1">
        <v>73</v>
      </c>
      <c r="B75" s="1">
        <v>1613</v>
      </c>
      <c r="C75" s="1">
        <v>2602</v>
      </c>
      <c r="D75" s="1">
        <v>1532</v>
      </c>
    </row>
    <row r="76" spans="1:4">
      <c r="A76" s="1">
        <v>74</v>
      </c>
      <c r="B76" s="1">
        <v>1521</v>
      </c>
      <c r="C76" s="1">
        <v>2654</v>
      </c>
      <c r="D76" s="1">
        <v>1583</v>
      </c>
    </row>
    <row r="77" spans="1:4">
      <c r="A77" s="1">
        <v>75</v>
      </c>
      <c r="B77" s="1">
        <v>1535</v>
      </c>
      <c r="C77" s="1">
        <v>2654</v>
      </c>
      <c r="D77" s="1">
        <v>1456</v>
      </c>
    </row>
    <row r="78" spans="1:4">
      <c r="A78" s="1">
        <v>76</v>
      </c>
      <c r="B78" s="1">
        <v>1520</v>
      </c>
      <c r="C78" s="1">
        <v>2679</v>
      </c>
      <c r="D78" s="1">
        <v>1496</v>
      </c>
    </row>
    <row r="79" spans="1:4">
      <c r="A79" s="1">
        <v>77</v>
      </c>
      <c r="B79" s="1">
        <v>1493</v>
      </c>
      <c r="C79" s="1">
        <v>2658</v>
      </c>
      <c r="D79" s="1">
        <v>1574</v>
      </c>
    </row>
    <row r="80" spans="1:4">
      <c r="A80" s="1">
        <v>78</v>
      </c>
      <c r="B80" s="1">
        <v>1537</v>
      </c>
      <c r="C80" s="1">
        <v>2686</v>
      </c>
      <c r="D80" s="1">
        <v>1486</v>
      </c>
    </row>
    <row r="81" spans="1:4">
      <c r="A81" s="1">
        <v>79</v>
      </c>
      <c r="B81" s="1">
        <v>1493</v>
      </c>
      <c r="C81" s="1">
        <v>2596</v>
      </c>
      <c r="D81" s="1">
        <v>1474</v>
      </c>
    </row>
    <row r="82" spans="1:4">
      <c r="A82" s="1">
        <v>80</v>
      </c>
      <c r="B82" s="1">
        <v>1537</v>
      </c>
      <c r="C82" s="1">
        <v>2594</v>
      </c>
      <c r="D82" s="1">
        <v>1459</v>
      </c>
    </row>
    <row r="83" spans="1:4">
      <c r="A83" s="1">
        <v>81</v>
      </c>
      <c r="B83" s="1">
        <v>1536</v>
      </c>
      <c r="C83" s="1">
        <v>2720</v>
      </c>
      <c r="D83" s="1">
        <v>1588</v>
      </c>
    </row>
    <row r="84" spans="1:4">
      <c r="A84" s="1">
        <v>82</v>
      </c>
      <c r="B84" s="1">
        <v>1486</v>
      </c>
      <c r="C84" s="1">
        <v>2664</v>
      </c>
      <c r="D84" s="1">
        <v>1565</v>
      </c>
    </row>
    <row r="85" spans="1:4">
      <c r="A85" s="1">
        <v>83</v>
      </c>
      <c r="B85" s="1">
        <v>1552</v>
      </c>
      <c r="C85" s="1">
        <v>2740</v>
      </c>
      <c r="D85" s="1">
        <v>1495</v>
      </c>
    </row>
    <row r="86" spans="1:4">
      <c r="A86" s="1">
        <v>84</v>
      </c>
      <c r="B86" s="1">
        <v>1450</v>
      </c>
      <c r="C86" s="1">
        <v>2668</v>
      </c>
      <c r="D86" s="1">
        <v>1593</v>
      </c>
    </row>
    <row r="87" spans="1:4">
      <c r="A87" s="1">
        <v>85</v>
      </c>
      <c r="B87" s="1">
        <v>1487</v>
      </c>
      <c r="C87" s="1">
        <v>2696</v>
      </c>
      <c r="D87" s="1">
        <v>1488</v>
      </c>
    </row>
    <row r="88" spans="1:4">
      <c r="A88" s="1">
        <v>86</v>
      </c>
      <c r="B88" s="1">
        <v>1547</v>
      </c>
      <c r="C88" s="1">
        <v>2656</v>
      </c>
      <c r="D88" s="1">
        <v>1589</v>
      </c>
    </row>
    <row r="89" spans="1:4">
      <c r="A89" s="1">
        <v>87</v>
      </c>
      <c r="B89" s="1">
        <v>1459</v>
      </c>
      <c r="C89" s="1">
        <v>2692</v>
      </c>
      <c r="D89" s="1">
        <v>1517</v>
      </c>
    </row>
    <row r="90" spans="1:4">
      <c r="A90" s="1">
        <v>88</v>
      </c>
      <c r="B90" s="1">
        <v>1470</v>
      </c>
      <c r="C90" s="1">
        <v>2669</v>
      </c>
      <c r="D90" s="1">
        <v>1583</v>
      </c>
    </row>
    <row r="91" spans="1:4">
      <c r="A91" s="1">
        <v>89</v>
      </c>
      <c r="B91" s="1">
        <v>1503</v>
      </c>
      <c r="C91" s="1">
        <v>2538</v>
      </c>
      <c r="D91" s="1">
        <v>1501</v>
      </c>
    </row>
    <row r="92" spans="1:4">
      <c r="A92" s="1">
        <v>90</v>
      </c>
      <c r="B92" s="1">
        <v>1492</v>
      </c>
      <c r="C92" s="1">
        <v>2642</v>
      </c>
      <c r="D92" s="1">
        <v>1513</v>
      </c>
    </row>
    <row r="93" spans="1:4">
      <c r="A93" s="1">
        <v>91</v>
      </c>
      <c r="B93" s="1">
        <v>1533</v>
      </c>
      <c r="C93" s="1">
        <v>2660</v>
      </c>
      <c r="D93" s="1">
        <v>1612</v>
      </c>
    </row>
    <row r="94" spans="1:4">
      <c r="A94" s="1">
        <v>92</v>
      </c>
      <c r="B94" s="1">
        <v>1459</v>
      </c>
      <c r="C94" s="1">
        <v>2631</v>
      </c>
      <c r="D94" s="1">
        <v>1547</v>
      </c>
    </row>
    <row r="95" spans="1:4">
      <c r="A95" s="1">
        <v>93</v>
      </c>
      <c r="B95" s="1">
        <v>1458</v>
      </c>
      <c r="C95" s="1">
        <v>2720</v>
      </c>
      <c r="D95" s="1">
        <v>1572</v>
      </c>
    </row>
    <row r="96" spans="1:4">
      <c r="A96" s="1">
        <v>94</v>
      </c>
      <c r="B96" s="1">
        <v>1512</v>
      </c>
      <c r="C96" s="1">
        <v>2673</v>
      </c>
      <c r="D96" s="1">
        <v>1578</v>
      </c>
    </row>
    <row r="97" spans="1:4">
      <c r="A97" s="1">
        <v>95</v>
      </c>
      <c r="B97" s="1">
        <v>1439</v>
      </c>
      <c r="C97" s="1">
        <v>2709</v>
      </c>
      <c r="D97" s="1">
        <v>1569</v>
      </c>
    </row>
    <row r="98" spans="1:4">
      <c r="A98" s="1">
        <v>96</v>
      </c>
      <c r="B98" s="1">
        <v>1484</v>
      </c>
      <c r="C98" s="1">
        <v>2660</v>
      </c>
      <c r="D98" s="1">
        <v>1646</v>
      </c>
    </row>
    <row r="99" spans="1:4">
      <c r="A99" s="1">
        <v>97</v>
      </c>
      <c r="B99" s="1">
        <v>1520</v>
      </c>
      <c r="C99" s="1">
        <v>2775</v>
      </c>
      <c r="D99" s="1">
        <v>1559</v>
      </c>
    </row>
    <row r="100" spans="1:4">
      <c r="A100" s="1">
        <v>98</v>
      </c>
      <c r="B100" s="1">
        <v>1444</v>
      </c>
      <c r="C100" s="1">
        <v>2661</v>
      </c>
      <c r="D100" s="1">
        <v>1599</v>
      </c>
    </row>
    <row r="101" spans="1:4">
      <c r="A101" s="1">
        <v>99</v>
      </c>
      <c r="B101" s="1">
        <v>1495</v>
      </c>
      <c r="C101" s="1">
        <v>2768</v>
      </c>
      <c r="D101" s="1">
        <v>1564</v>
      </c>
    </row>
    <row r="102" spans="1:4">
      <c r="A102" s="1">
        <v>100</v>
      </c>
      <c r="B102" s="1">
        <v>1567</v>
      </c>
      <c r="C102" s="1">
        <v>2746</v>
      </c>
      <c r="D102" s="1">
        <v>1582</v>
      </c>
    </row>
    <row r="103" spans="1:4">
      <c r="A103" s="1">
        <v>101</v>
      </c>
      <c r="B103" s="1">
        <v>1431</v>
      </c>
      <c r="C103" s="1">
        <v>2806</v>
      </c>
      <c r="D103" s="1">
        <v>1551</v>
      </c>
    </row>
    <row r="104" spans="1:4">
      <c r="A104" s="1">
        <v>102</v>
      </c>
      <c r="B104" s="1">
        <v>1498</v>
      </c>
      <c r="C104" s="1">
        <v>2732</v>
      </c>
      <c r="D104" s="1">
        <v>1525</v>
      </c>
    </row>
    <row r="105" spans="1:4">
      <c r="A105" s="1">
        <v>103</v>
      </c>
      <c r="B105" s="1">
        <v>1565</v>
      </c>
      <c r="C105" s="1">
        <v>2700</v>
      </c>
      <c r="D105" s="1">
        <v>1566</v>
      </c>
    </row>
    <row r="106" spans="1:4">
      <c r="A106" s="1">
        <v>104</v>
      </c>
      <c r="B106" s="1">
        <v>1437</v>
      </c>
      <c r="C106" s="1">
        <v>2739</v>
      </c>
      <c r="D106" s="1">
        <v>1524</v>
      </c>
    </row>
    <row r="107" spans="1:4">
      <c r="A107" s="1">
        <v>105</v>
      </c>
      <c r="B107" s="1">
        <v>1502</v>
      </c>
      <c r="C107" s="1">
        <v>2818</v>
      </c>
      <c r="D107" s="1">
        <v>1510</v>
      </c>
    </row>
    <row r="108" spans="1:4">
      <c r="A108" s="1">
        <v>106</v>
      </c>
      <c r="B108" s="1">
        <v>1522</v>
      </c>
      <c r="C108" s="1">
        <v>2750</v>
      </c>
      <c r="D108" s="1">
        <v>1585</v>
      </c>
    </row>
    <row r="109" spans="1:4">
      <c r="A109" s="1">
        <v>107</v>
      </c>
      <c r="B109" s="1">
        <v>1463</v>
      </c>
      <c r="C109" s="1">
        <v>2800</v>
      </c>
      <c r="D109" s="1">
        <v>1568</v>
      </c>
    </row>
    <row r="110" spans="1:4">
      <c r="A110" s="1">
        <v>108</v>
      </c>
      <c r="B110" s="1">
        <v>1455</v>
      </c>
      <c r="C110" s="1">
        <v>2837</v>
      </c>
      <c r="D110" s="1">
        <v>1561</v>
      </c>
    </row>
    <row r="111" spans="1:4">
      <c r="A111" s="1">
        <v>109</v>
      </c>
      <c r="B111" s="1">
        <v>1424</v>
      </c>
      <c r="C111" s="1">
        <v>2682</v>
      </c>
      <c r="D111" s="1">
        <v>1568</v>
      </c>
    </row>
    <row r="112" spans="1:4">
      <c r="A112" s="1">
        <v>110</v>
      </c>
      <c r="B112" s="1">
        <v>1486</v>
      </c>
      <c r="C112" s="1">
        <v>2757</v>
      </c>
      <c r="D112" s="1">
        <v>1528</v>
      </c>
    </row>
    <row r="113" spans="1:4">
      <c r="A113" s="1">
        <v>111</v>
      </c>
      <c r="B113" s="1">
        <v>1473</v>
      </c>
      <c r="C113" s="1">
        <v>2694</v>
      </c>
      <c r="D113" s="1">
        <v>1565</v>
      </c>
    </row>
    <row r="114" spans="1:4">
      <c r="A114" s="1">
        <v>112</v>
      </c>
      <c r="B114" s="1">
        <v>1427</v>
      </c>
      <c r="C114" s="1">
        <v>2765</v>
      </c>
      <c r="D114" s="1">
        <v>1452</v>
      </c>
    </row>
    <row r="115" spans="1:4">
      <c r="A115" s="1">
        <v>113</v>
      </c>
      <c r="B115" s="1">
        <v>1424</v>
      </c>
      <c r="C115" s="1">
        <v>2759</v>
      </c>
      <c r="D115" s="1">
        <v>1519</v>
      </c>
    </row>
    <row r="116" spans="1:4">
      <c r="A116" s="1">
        <v>114</v>
      </c>
      <c r="B116" s="1">
        <v>1452</v>
      </c>
      <c r="C116" s="1">
        <v>2769</v>
      </c>
      <c r="D116" s="1">
        <v>1518</v>
      </c>
    </row>
    <row r="117" spans="1:4">
      <c r="A117" s="1">
        <v>115</v>
      </c>
      <c r="B117" s="1">
        <v>1410</v>
      </c>
      <c r="C117" s="1">
        <v>2723</v>
      </c>
      <c r="D117" s="1">
        <v>1496</v>
      </c>
    </row>
    <row r="118" spans="1:4">
      <c r="A118" s="1">
        <v>116</v>
      </c>
      <c r="B118" s="1">
        <v>1449</v>
      </c>
      <c r="C118" s="1">
        <v>2808</v>
      </c>
      <c r="D118" s="1">
        <v>1501</v>
      </c>
    </row>
    <row r="119" spans="1:4">
      <c r="A119" s="1">
        <v>117</v>
      </c>
      <c r="B119" s="1">
        <v>1435</v>
      </c>
      <c r="C119" s="1">
        <v>2760</v>
      </c>
      <c r="D119" s="1">
        <v>1509</v>
      </c>
    </row>
    <row r="120" spans="1:4">
      <c r="A120" s="1">
        <v>118</v>
      </c>
      <c r="B120" s="1">
        <v>1420</v>
      </c>
      <c r="C120" s="1">
        <v>2747</v>
      </c>
      <c r="D120" s="1">
        <v>1502</v>
      </c>
    </row>
    <row r="121" spans="1:4">
      <c r="A121" s="1">
        <v>119</v>
      </c>
      <c r="B121" s="1">
        <v>1466</v>
      </c>
      <c r="C121" s="1">
        <v>2754</v>
      </c>
      <c r="D121" s="1">
        <v>1522</v>
      </c>
    </row>
    <row r="122" spans="1:4">
      <c r="A122" s="1">
        <v>120</v>
      </c>
      <c r="B122" s="1">
        <v>1438</v>
      </c>
      <c r="C122" s="1">
        <v>2745</v>
      </c>
      <c r="D122" s="1">
        <v>1524</v>
      </c>
    </row>
    <row r="123" spans="1:4">
      <c r="A123" s="1">
        <v>121</v>
      </c>
      <c r="B123" s="1">
        <v>1472</v>
      </c>
      <c r="C123" s="1">
        <v>2823</v>
      </c>
      <c r="D123" s="1">
        <v>1578</v>
      </c>
    </row>
    <row r="124" spans="1:4">
      <c r="A124" s="1">
        <v>122</v>
      </c>
      <c r="B124" s="1">
        <v>1399</v>
      </c>
      <c r="C124" s="1">
        <v>2736</v>
      </c>
      <c r="D124" s="1">
        <v>1476</v>
      </c>
    </row>
    <row r="125" spans="1:4">
      <c r="A125" s="1">
        <v>123</v>
      </c>
      <c r="B125" s="1">
        <v>1450</v>
      </c>
      <c r="C125" s="1">
        <v>2739</v>
      </c>
      <c r="D125" s="1">
        <v>1550</v>
      </c>
    </row>
    <row r="126" spans="1:4">
      <c r="A126" s="1">
        <v>124</v>
      </c>
      <c r="B126" s="1">
        <v>1400</v>
      </c>
      <c r="C126" s="1">
        <v>2788</v>
      </c>
      <c r="D126" s="1">
        <v>1596</v>
      </c>
    </row>
    <row r="127" spans="1:4">
      <c r="A127" s="1">
        <v>125</v>
      </c>
      <c r="B127" s="1">
        <v>1458</v>
      </c>
      <c r="C127" s="1">
        <v>2733</v>
      </c>
      <c r="D127" s="1">
        <v>1477</v>
      </c>
    </row>
    <row r="128" spans="1:4">
      <c r="A128" s="1">
        <v>126</v>
      </c>
      <c r="B128" s="1">
        <v>1513</v>
      </c>
      <c r="C128" s="1">
        <v>2714</v>
      </c>
      <c r="D128" s="1">
        <v>1588</v>
      </c>
    </row>
    <row r="129" spans="1:4">
      <c r="A129" s="1">
        <v>127</v>
      </c>
      <c r="B129" s="1">
        <v>1378</v>
      </c>
      <c r="C129" s="1">
        <v>2709</v>
      </c>
      <c r="D129" s="1">
        <v>1511</v>
      </c>
    </row>
    <row r="130" spans="1:4">
      <c r="A130" s="1">
        <v>128</v>
      </c>
      <c r="B130" s="1">
        <v>1422</v>
      </c>
      <c r="C130" s="1">
        <v>2773</v>
      </c>
      <c r="D130" s="1">
        <v>1457</v>
      </c>
    </row>
    <row r="131" spans="1:4">
      <c r="A131" s="1">
        <v>129</v>
      </c>
      <c r="B131" s="1">
        <v>1389</v>
      </c>
      <c r="C131" s="1">
        <v>2765</v>
      </c>
      <c r="D131" s="1">
        <v>1438</v>
      </c>
    </row>
    <row r="132" spans="1:4">
      <c r="A132" s="1">
        <v>130</v>
      </c>
      <c r="B132" s="1">
        <v>1423</v>
      </c>
      <c r="C132" s="1">
        <v>2808</v>
      </c>
      <c r="D132" s="1">
        <v>1464</v>
      </c>
    </row>
    <row r="133" spans="1:4">
      <c r="A133" s="1">
        <v>131</v>
      </c>
      <c r="B133" s="1">
        <v>1397</v>
      </c>
      <c r="C133" s="1">
        <v>2797</v>
      </c>
      <c r="D133" s="1">
        <v>1395</v>
      </c>
    </row>
    <row r="134" spans="1:4">
      <c r="A134" s="1">
        <v>132</v>
      </c>
      <c r="B134" s="1">
        <v>1399</v>
      </c>
      <c r="C134" s="1">
        <v>2807</v>
      </c>
      <c r="D134" s="1">
        <v>1535</v>
      </c>
    </row>
    <row r="135" spans="1:4">
      <c r="A135" s="1">
        <v>133</v>
      </c>
      <c r="B135" s="1">
        <v>1431</v>
      </c>
      <c r="C135" s="1">
        <v>2804</v>
      </c>
      <c r="D135" s="1">
        <v>1516</v>
      </c>
    </row>
    <row r="136" spans="1:4">
      <c r="A136" s="1">
        <v>134</v>
      </c>
      <c r="B136" s="1">
        <v>1471</v>
      </c>
      <c r="C136" s="1">
        <v>2694</v>
      </c>
      <c r="D136" s="1">
        <v>1419</v>
      </c>
    </row>
    <row r="137" spans="1:4">
      <c r="A137" s="1">
        <v>135</v>
      </c>
      <c r="B137" s="1">
        <v>1462</v>
      </c>
      <c r="C137" s="1">
        <v>2795</v>
      </c>
      <c r="D137" s="1">
        <v>1577</v>
      </c>
    </row>
    <row r="138" spans="1:4">
      <c r="A138" s="1">
        <v>136</v>
      </c>
      <c r="B138" s="1">
        <v>1364</v>
      </c>
      <c r="C138" s="1">
        <v>2738</v>
      </c>
      <c r="D138" s="1">
        <v>1462</v>
      </c>
    </row>
    <row r="139" spans="1:4">
      <c r="A139" s="1">
        <v>137</v>
      </c>
      <c r="B139" s="1">
        <v>1440</v>
      </c>
      <c r="C139" s="1">
        <v>2704</v>
      </c>
      <c r="D139" s="1">
        <v>1577</v>
      </c>
    </row>
    <row r="140" spans="1:4">
      <c r="A140" s="1">
        <v>138</v>
      </c>
      <c r="B140" s="1">
        <v>1401</v>
      </c>
      <c r="C140" s="1">
        <v>2737</v>
      </c>
      <c r="D140" s="1">
        <v>1493</v>
      </c>
    </row>
    <row r="141" spans="1:4">
      <c r="A141" s="1">
        <v>139</v>
      </c>
      <c r="B141" s="1">
        <v>1467</v>
      </c>
      <c r="C141" s="1">
        <v>2833</v>
      </c>
      <c r="D141" s="1">
        <v>1485</v>
      </c>
    </row>
    <row r="142" spans="1:4">
      <c r="A142" s="1">
        <v>140</v>
      </c>
      <c r="B142" s="1">
        <v>1384</v>
      </c>
      <c r="C142" s="1">
        <v>2818</v>
      </c>
      <c r="D142" s="1">
        <v>1463</v>
      </c>
    </row>
    <row r="143" spans="1:4">
      <c r="A143" s="1">
        <v>141</v>
      </c>
      <c r="B143" s="1">
        <v>1422</v>
      </c>
      <c r="C143" s="1">
        <v>2702</v>
      </c>
      <c r="D143" s="1">
        <v>1464</v>
      </c>
    </row>
    <row r="144" spans="1:4">
      <c r="A144" s="1">
        <v>142</v>
      </c>
      <c r="B144" s="1">
        <v>1433</v>
      </c>
      <c r="C144" s="1">
        <v>2694</v>
      </c>
      <c r="D144" s="1">
        <v>1471</v>
      </c>
    </row>
    <row r="145" spans="1:4">
      <c r="A145" s="1">
        <v>143</v>
      </c>
      <c r="B145" s="1">
        <v>1421</v>
      </c>
      <c r="C145" s="1">
        <v>2757</v>
      </c>
      <c r="D145" s="1">
        <v>1509</v>
      </c>
    </row>
    <row r="146" spans="1:4">
      <c r="A146" s="1">
        <v>144</v>
      </c>
      <c r="B146" s="1">
        <v>1380</v>
      </c>
      <c r="C146" s="1">
        <v>2843</v>
      </c>
      <c r="D146" s="1">
        <v>1470</v>
      </c>
    </row>
    <row r="147" spans="1:4">
      <c r="A147" s="1">
        <v>145</v>
      </c>
      <c r="B147" s="1">
        <v>1346</v>
      </c>
      <c r="C147" s="1">
        <v>2774</v>
      </c>
      <c r="D147" s="1">
        <v>1514</v>
      </c>
    </row>
    <row r="148" spans="1:4">
      <c r="A148" s="1">
        <v>146</v>
      </c>
      <c r="B148" s="1">
        <v>1417</v>
      </c>
      <c r="C148" s="1">
        <v>2852</v>
      </c>
      <c r="D148" s="1">
        <v>1486</v>
      </c>
    </row>
    <row r="149" spans="1:4">
      <c r="A149" s="1">
        <v>147</v>
      </c>
      <c r="B149" s="1">
        <v>1453</v>
      </c>
      <c r="C149" s="1">
        <v>2821</v>
      </c>
      <c r="D149" s="1">
        <v>1458</v>
      </c>
    </row>
    <row r="150" spans="1:4">
      <c r="A150" s="1">
        <v>148</v>
      </c>
      <c r="B150" s="1">
        <v>1409</v>
      </c>
      <c r="C150" s="1">
        <v>2942</v>
      </c>
      <c r="D150" s="1">
        <v>1499</v>
      </c>
    </row>
    <row r="151" spans="1:4">
      <c r="A151" s="1">
        <v>149</v>
      </c>
      <c r="B151" s="1">
        <v>1409</v>
      </c>
      <c r="C151" s="1">
        <v>2880</v>
      </c>
      <c r="D151" s="1">
        <v>1532</v>
      </c>
    </row>
    <row r="152" spans="1:4">
      <c r="A152" s="1">
        <v>150</v>
      </c>
      <c r="B152" s="1">
        <v>1367</v>
      </c>
      <c r="C152" s="1">
        <v>2888</v>
      </c>
      <c r="D152" s="1">
        <v>1524</v>
      </c>
    </row>
    <row r="153" spans="1:4">
      <c r="A153" s="1">
        <v>151</v>
      </c>
      <c r="B153" s="1">
        <v>1424</v>
      </c>
      <c r="C153" s="1">
        <v>2911</v>
      </c>
      <c r="D153" s="1">
        <v>1481</v>
      </c>
    </row>
    <row r="154" spans="1:4">
      <c r="A154" s="1">
        <v>152</v>
      </c>
      <c r="B154" s="1">
        <v>1382</v>
      </c>
      <c r="C154" s="1">
        <v>2748</v>
      </c>
      <c r="D154" s="1">
        <v>1406</v>
      </c>
    </row>
    <row r="155" spans="1:4">
      <c r="A155" s="1">
        <v>153</v>
      </c>
      <c r="B155" s="1">
        <v>1445</v>
      </c>
      <c r="C155" s="1">
        <v>2799</v>
      </c>
      <c r="D155" s="1">
        <v>1559</v>
      </c>
    </row>
    <row r="156" spans="1:4">
      <c r="A156" s="1">
        <v>154</v>
      </c>
      <c r="B156" s="1">
        <v>1441</v>
      </c>
      <c r="C156" s="1">
        <v>2791</v>
      </c>
      <c r="D156" s="1">
        <v>1471</v>
      </c>
    </row>
    <row r="157" spans="1:4">
      <c r="A157" s="1">
        <v>155</v>
      </c>
      <c r="B157" s="1">
        <v>1452</v>
      </c>
      <c r="C157" s="1">
        <v>2842</v>
      </c>
      <c r="D157" s="1">
        <v>1439</v>
      </c>
    </row>
    <row r="158" spans="1:4">
      <c r="A158" s="1">
        <v>156</v>
      </c>
      <c r="B158" s="1">
        <v>1502</v>
      </c>
      <c r="C158" s="1">
        <v>2819</v>
      </c>
      <c r="D158" s="1">
        <v>1462</v>
      </c>
    </row>
    <row r="159" spans="1:4">
      <c r="A159" s="1">
        <v>157</v>
      </c>
      <c r="B159" s="1">
        <v>1400</v>
      </c>
      <c r="C159" s="1">
        <v>2860</v>
      </c>
      <c r="D159" s="1">
        <v>1420</v>
      </c>
    </row>
    <row r="160" spans="1:4">
      <c r="A160" s="1">
        <v>158</v>
      </c>
      <c r="B160" s="1">
        <v>1465</v>
      </c>
      <c r="C160" s="1">
        <v>2773</v>
      </c>
      <c r="D160" s="1">
        <v>1421</v>
      </c>
    </row>
    <row r="161" spans="1:4">
      <c r="A161" s="1">
        <v>159</v>
      </c>
      <c r="B161" s="1">
        <v>1438</v>
      </c>
      <c r="C161" s="1">
        <v>2872</v>
      </c>
      <c r="D161" s="1">
        <v>1389</v>
      </c>
    </row>
    <row r="162" spans="1:4">
      <c r="A162" s="1">
        <v>160</v>
      </c>
      <c r="B162" s="1">
        <v>1403</v>
      </c>
      <c r="C162" s="1">
        <v>2776</v>
      </c>
      <c r="D162" s="1">
        <v>1489</v>
      </c>
    </row>
    <row r="163" spans="1:4">
      <c r="A163" s="1">
        <v>161</v>
      </c>
      <c r="B163" s="1">
        <v>1353</v>
      </c>
      <c r="C163" s="1">
        <v>2801</v>
      </c>
      <c r="D163" s="1">
        <v>1471</v>
      </c>
    </row>
    <row r="164" spans="1:4">
      <c r="A164" s="1">
        <v>162</v>
      </c>
      <c r="B164" s="1">
        <v>1393</v>
      </c>
      <c r="C164" s="1">
        <v>2796</v>
      </c>
      <c r="D164" s="1">
        <v>1485</v>
      </c>
    </row>
    <row r="165" spans="1:4">
      <c r="A165" s="1">
        <v>163</v>
      </c>
      <c r="B165" s="1">
        <v>1419</v>
      </c>
      <c r="C165" s="1">
        <v>2933</v>
      </c>
      <c r="D165" s="1">
        <v>1539</v>
      </c>
    </row>
    <row r="166" spans="1:4">
      <c r="A166" s="1">
        <v>164</v>
      </c>
      <c r="B166" s="1">
        <v>1399</v>
      </c>
      <c r="C166" s="1">
        <v>2800</v>
      </c>
      <c r="D166" s="1">
        <v>1375</v>
      </c>
    </row>
    <row r="167" spans="1:4">
      <c r="A167" s="1">
        <v>165</v>
      </c>
      <c r="B167" s="1">
        <v>1370</v>
      </c>
      <c r="C167" s="1">
        <v>2826</v>
      </c>
      <c r="D167" s="1">
        <v>1399</v>
      </c>
    </row>
    <row r="168" spans="1:4">
      <c r="A168" s="1">
        <v>166</v>
      </c>
      <c r="B168" s="1">
        <v>1428</v>
      </c>
      <c r="C168" s="1">
        <v>2832</v>
      </c>
      <c r="D168" s="1">
        <v>1421</v>
      </c>
    </row>
    <row r="169" spans="1:4">
      <c r="A169" s="1">
        <v>167</v>
      </c>
      <c r="B169" s="1">
        <v>1363</v>
      </c>
      <c r="C169" s="1">
        <v>2841</v>
      </c>
      <c r="D169" s="1">
        <v>1434</v>
      </c>
    </row>
    <row r="170" spans="1:4">
      <c r="A170" s="1">
        <v>168</v>
      </c>
      <c r="B170" s="1">
        <v>1405</v>
      </c>
      <c r="C170" s="1">
        <v>2794</v>
      </c>
      <c r="D170" s="1">
        <v>1401</v>
      </c>
    </row>
    <row r="171" spans="1:4">
      <c r="A171" s="1">
        <v>169</v>
      </c>
      <c r="B171" s="1">
        <v>1365</v>
      </c>
      <c r="C171" s="1">
        <v>2895</v>
      </c>
      <c r="D171" s="1">
        <v>1401</v>
      </c>
    </row>
    <row r="172" spans="1:4">
      <c r="A172" s="1">
        <v>170</v>
      </c>
      <c r="B172" s="1">
        <v>1321</v>
      </c>
      <c r="C172" s="1">
        <v>2900</v>
      </c>
      <c r="D172" s="1">
        <v>1392</v>
      </c>
    </row>
    <row r="173" spans="1:4">
      <c r="A173" s="1">
        <v>171</v>
      </c>
      <c r="B173" s="1">
        <v>1352</v>
      </c>
      <c r="C173" s="1">
        <v>2783</v>
      </c>
      <c r="D173" s="1">
        <v>1368</v>
      </c>
    </row>
    <row r="174" spans="1:4">
      <c r="A174" s="1">
        <v>172</v>
      </c>
      <c r="B174" s="1">
        <v>1412</v>
      </c>
      <c r="C174" s="1">
        <v>2882</v>
      </c>
      <c r="D174" s="1">
        <v>1402</v>
      </c>
    </row>
    <row r="175" spans="1:4">
      <c r="A175" s="1">
        <v>173</v>
      </c>
      <c r="B175" s="1">
        <v>1378</v>
      </c>
      <c r="C175" s="1">
        <v>2876</v>
      </c>
      <c r="D175" s="1">
        <v>1382</v>
      </c>
    </row>
    <row r="176" spans="1:4">
      <c r="A176" s="1">
        <v>174</v>
      </c>
      <c r="B176" s="1">
        <v>1424</v>
      </c>
      <c r="C176" s="1">
        <v>2819</v>
      </c>
      <c r="D176" s="1">
        <v>1379</v>
      </c>
    </row>
    <row r="177" spans="1:4">
      <c r="A177" s="1">
        <v>175</v>
      </c>
      <c r="B177" s="1">
        <v>1347</v>
      </c>
      <c r="C177" s="1">
        <v>2912</v>
      </c>
      <c r="D177" s="1">
        <v>1438</v>
      </c>
    </row>
    <row r="178" spans="1:4">
      <c r="A178" s="1">
        <v>176</v>
      </c>
      <c r="B178" s="1">
        <v>1338</v>
      </c>
      <c r="C178" s="1">
        <v>2835</v>
      </c>
      <c r="D178" s="1">
        <v>1383</v>
      </c>
    </row>
    <row r="179" spans="1:4">
      <c r="A179" s="1">
        <v>177</v>
      </c>
      <c r="B179" s="1">
        <v>1360</v>
      </c>
      <c r="C179" s="1">
        <v>2824</v>
      </c>
      <c r="D179" s="1">
        <v>1380</v>
      </c>
    </row>
    <row r="180" spans="1:4">
      <c r="A180" s="1">
        <v>178</v>
      </c>
      <c r="B180" s="1">
        <v>1379</v>
      </c>
      <c r="C180" s="1">
        <v>2903</v>
      </c>
      <c r="D180" s="1">
        <v>1397</v>
      </c>
    </row>
    <row r="181" spans="1:4">
      <c r="A181" s="1">
        <v>179</v>
      </c>
      <c r="B181" s="1">
        <v>1404</v>
      </c>
      <c r="C181" s="1">
        <v>2769</v>
      </c>
      <c r="D181" s="1">
        <v>1362</v>
      </c>
    </row>
    <row r="182" spans="1:4">
      <c r="A182" s="1">
        <v>180</v>
      </c>
      <c r="B182" s="1">
        <v>1345</v>
      </c>
      <c r="C182" s="1">
        <v>2791</v>
      </c>
      <c r="D182" s="1">
        <v>1299</v>
      </c>
    </row>
    <row r="183" spans="1:4">
      <c r="A183" s="1">
        <v>181</v>
      </c>
      <c r="B183" s="1">
        <v>1373</v>
      </c>
      <c r="C183" s="1">
        <v>2728</v>
      </c>
      <c r="D183" s="1">
        <v>1413</v>
      </c>
    </row>
    <row r="184" spans="1:4">
      <c r="A184" s="1">
        <v>182</v>
      </c>
      <c r="B184" s="1">
        <v>1367</v>
      </c>
      <c r="C184" s="1">
        <v>2809</v>
      </c>
      <c r="D184" s="1">
        <v>1324</v>
      </c>
    </row>
    <row r="185" spans="1:4">
      <c r="A185" s="1">
        <v>183</v>
      </c>
      <c r="B185" s="1">
        <v>1257</v>
      </c>
      <c r="C185" s="1">
        <v>2897</v>
      </c>
      <c r="D185" s="1">
        <v>1372</v>
      </c>
    </row>
    <row r="186" spans="1:4">
      <c r="A186" s="1">
        <v>184</v>
      </c>
      <c r="B186" s="1">
        <v>1303</v>
      </c>
      <c r="C186" s="1">
        <v>2860</v>
      </c>
      <c r="D186" s="1">
        <v>1408</v>
      </c>
    </row>
    <row r="187" spans="1:4">
      <c r="A187" s="1">
        <v>185</v>
      </c>
      <c r="B187" s="1">
        <v>1388</v>
      </c>
      <c r="C187" s="1">
        <v>2866</v>
      </c>
      <c r="D187" s="1">
        <v>1364</v>
      </c>
    </row>
    <row r="188" spans="1:4">
      <c r="A188" s="1">
        <v>186</v>
      </c>
      <c r="B188" s="1">
        <v>1390</v>
      </c>
      <c r="C188" s="1">
        <v>2737</v>
      </c>
      <c r="D188" s="1">
        <v>1365</v>
      </c>
    </row>
    <row r="189" spans="1:4">
      <c r="A189" s="1">
        <v>187</v>
      </c>
      <c r="B189" s="1">
        <v>1396</v>
      </c>
      <c r="C189" s="1">
        <v>2926</v>
      </c>
      <c r="D189" s="1">
        <v>1360</v>
      </c>
    </row>
    <row r="190" spans="1:4">
      <c r="A190" s="1">
        <v>188</v>
      </c>
      <c r="B190" s="1">
        <v>1392</v>
      </c>
      <c r="C190" s="1">
        <v>2842</v>
      </c>
      <c r="D190" s="1">
        <v>1358</v>
      </c>
    </row>
    <row r="191" spans="1:4">
      <c r="A191" s="1">
        <v>189</v>
      </c>
      <c r="B191" s="1">
        <v>1372</v>
      </c>
      <c r="C191" s="1">
        <v>2746</v>
      </c>
      <c r="D191" s="1">
        <v>1378</v>
      </c>
    </row>
    <row r="192" spans="1:4">
      <c r="A192" s="1">
        <v>190</v>
      </c>
      <c r="B192" s="1">
        <v>1434</v>
      </c>
      <c r="C192" s="1">
        <v>2792</v>
      </c>
      <c r="D192" s="1">
        <v>1316</v>
      </c>
    </row>
    <row r="193" spans="1:4">
      <c r="A193" s="1">
        <v>191</v>
      </c>
      <c r="B193" s="1">
        <v>1363</v>
      </c>
      <c r="C193" s="1">
        <v>2779</v>
      </c>
      <c r="D193" s="1">
        <v>1363</v>
      </c>
    </row>
    <row r="194" spans="1:4">
      <c r="A194" s="1">
        <v>192</v>
      </c>
      <c r="B194" s="1">
        <v>1327</v>
      </c>
      <c r="C194" s="1">
        <v>2848</v>
      </c>
      <c r="D194" s="1">
        <v>1361</v>
      </c>
    </row>
    <row r="195" spans="1:4">
      <c r="A195" s="1">
        <v>193</v>
      </c>
      <c r="B195" s="1">
        <v>1348</v>
      </c>
      <c r="C195" s="1">
        <v>2828</v>
      </c>
      <c r="D195" s="1">
        <v>1306</v>
      </c>
    </row>
    <row r="196" spans="1:4">
      <c r="A196" s="1">
        <v>194</v>
      </c>
      <c r="B196" s="1">
        <v>1329</v>
      </c>
      <c r="C196" s="1">
        <v>2856</v>
      </c>
      <c r="D196" s="1">
        <v>1281</v>
      </c>
    </row>
    <row r="197" spans="1:4">
      <c r="A197" s="1">
        <v>195</v>
      </c>
      <c r="B197" s="1">
        <v>1347</v>
      </c>
      <c r="C197" s="1">
        <v>2799</v>
      </c>
      <c r="D197" s="1">
        <v>1334</v>
      </c>
    </row>
    <row r="198" spans="1:4">
      <c r="A198" s="1">
        <v>196</v>
      </c>
      <c r="B198" s="1">
        <v>1403</v>
      </c>
      <c r="C198" s="1">
        <v>2793</v>
      </c>
      <c r="D198" s="1">
        <v>1339</v>
      </c>
    </row>
    <row r="199" spans="1:4">
      <c r="A199" s="1">
        <v>197</v>
      </c>
      <c r="B199" s="1">
        <v>1310</v>
      </c>
      <c r="C199" s="1">
        <v>2809</v>
      </c>
      <c r="D199" s="1">
        <v>1338</v>
      </c>
    </row>
    <row r="200" spans="1:4">
      <c r="A200" s="1">
        <v>198</v>
      </c>
      <c r="B200" s="1">
        <v>1324</v>
      </c>
      <c r="C200" s="1">
        <v>2775</v>
      </c>
      <c r="D200" s="1">
        <v>1321</v>
      </c>
    </row>
    <row r="201" spans="1:4">
      <c r="A201" s="1">
        <v>199</v>
      </c>
      <c r="B201" s="1">
        <v>1302</v>
      </c>
      <c r="C201" s="1">
        <v>2815</v>
      </c>
      <c r="D201" s="1">
        <v>1277</v>
      </c>
    </row>
    <row r="202" spans="1:4">
      <c r="A202" s="1">
        <v>200</v>
      </c>
      <c r="B202" s="1">
        <v>1304</v>
      </c>
      <c r="C202" s="1">
        <v>2874</v>
      </c>
      <c r="D202" s="1">
        <v>1295</v>
      </c>
    </row>
    <row r="203" spans="1:4">
      <c r="A203" s="1">
        <v>201</v>
      </c>
      <c r="B203" s="1">
        <v>1307</v>
      </c>
      <c r="C203" s="1">
        <v>2741</v>
      </c>
      <c r="D203" s="1">
        <v>1356</v>
      </c>
    </row>
    <row r="204" spans="1:4">
      <c r="A204" s="1">
        <v>202</v>
      </c>
      <c r="B204" s="1">
        <v>1366</v>
      </c>
      <c r="C204" s="1">
        <v>2755</v>
      </c>
      <c r="D204" s="1">
        <v>1312</v>
      </c>
    </row>
    <row r="205" spans="1:4">
      <c r="A205" s="1">
        <v>203</v>
      </c>
      <c r="B205" s="1">
        <v>1363</v>
      </c>
      <c r="C205" s="1">
        <v>2748</v>
      </c>
      <c r="D205" s="1">
        <v>1299</v>
      </c>
    </row>
    <row r="206" spans="1:4">
      <c r="A206" s="1">
        <v>204</v>
      </c>
      <c r="B206" s="1">
        <v>1279</v>
      </c>
      <c r="C206" s="1">
        <v>2879</v>
      </c>
      <c r="D206" s="1">
        <v>1309</v>
      </c>
    </row>
    <row r="207" spans="1:4">
      <c r="A207" s="1">
        <v>205</v>
      </c>
      <c r="B207" s="1">
        <v>1263</v>
      </c>
      <c r="C207" s="1">
        <v>2824</v>
      </c>
      <c r="D207" s="1">
        <v>1287</v>
      </c>
    </row>
    <row r="208" spans="1:4">
      <c r="A208" s="1">
        <v>206</v>
      </c>
      <c r="B208" s="1">
        <v>1280</v>
      </c>
      <c r="C208" s="1">
        <v>2873</v>
      </c>
      <c r="D208" s="1">
        <v>1276</v>
      </c>
    </row>
    <row r="209" spans="1:4">
      <c r="A209" s="1">
        <v>207</v>
      </c>
      <c r="B209" s="1">
        <v>1360</v>
      </c>
      <c r="C209" s="1">
        <v>2732</v>
      </c>
      <c r="D209" s="1">
        <v>1256</v>
      </c>
    </row>
    <row r="210" spans="1:4">
      <c r="A210" s="1">
        <v>208</v>
      </c>
      <c r="B210" s="1">
        <v>1213</v>
      </c>
      <c r="C210" s="1">
        <v>2744</v>
      </c>
      <c r="D210" s="1">
        <v>1252</v>
      </c>
    </row>
    <row r="211" spans="1:4">
      <c r="A211" s="1">
        <v>209</v>
      </c>
      <c r="B211" s="1">
        <v>1310</v>
      </c>
      <c r="C211" s="1">
        <v>2772</v>
      </c>
      <c r="D211" s="1">
        <v>1247</v>
      </c>
    </row>
    <row r="212" spans="1:4">
      <c r="A212" s="1">
        <v>210</v>
      </c>
      <c r="B212" s="1">
        <v>1332</v>
      </c>
      <c r="C212" s="1">
        <v>2803</v>
      </c>
      <c r="D212" s="1">
        <v>1256</v>
      </c>
    </row>
    <row r="213" spans="1:4">
      <c r="A213" s="1">
        <v>211</v>
      </c>
      <c r="B213" s="1">
        <v>1309</v>
      </c>
      <c r="C213" s="1">
        <v>2714</v>
      </c>
      <c r="D213" s="1">
        <v>1279</v>
      </c>
    </row>
    <row r="214" spans="1:4">
      <c r="A214" s="1">
        <v>212</v>
      </c>
      <c r="B214" s="1">
        <v>1264</v>
      </c>
      <c r="C214" s="1">
        <v>2702</v>
      </c>
      <c r="D214" s="1">
        <v>1270</v>
      </c>
    </row>
    <row r="215" spans="1:4">
      <c r="A215" s="1">
        <v>213</v>
      </c>
      <c r="B215" s="1">
        <v>1238</v>
      </c>
      <c r="C215" s="1">
        <v>2821</v>
      </c>
      <c r="D215" s="1">
        <v>1216</v>
      </c>
    </row>
    <row r="216" spans="1:4">
      <c r="A216" s="1">
        <v>214</v>
      </c>
      <c r="B216" s="1">
        <v>1305</v>
      </c>
      <c r="C216" s="1">
        <v>2765</v>
      </c>
      <c r="D216" s="1">
        <v>1287</v>
      </c>
    </row>
    <row r="217" spans="1:4">
      <c r="A217" s="1">
        <v>215</v>
      </c>
      <c r="B217" s="1">
        <v>1323</v>
      </c>
      <c r="C217" s="1">
        <v>2690</v>
      </c>
      <c r="D217" s="1">
        <v>1263</v>
      </c>
    </row>
    <row r="218" spans="1:4">
      <c r="A218" s="1">
        <v>216</v>
      </c>
      <c r="B218" s="1">
        <v>1253</v>
      </c>
      <c r="C218" s="1">
        <v>2777</v>
      </c>
      <c r="D218" s="1">
        <v>1265</v>
      </c>
    </row>
    <row r="219" spans="1:4">
      <c r="A219" s="1">
        <v>217</v>
      </c>
      <c r="B219" s="1">
        <v>1266</v>
      </c>
      <c r="C219" s="1">
        <v>2780</v>
      </c>
      <c r="D219" s="1">
        <v>1290</v>
      </c>
    </row>
    <row r="220" spans="1:4">
      <c r="A220" s="1">
        <v>218</v>
      </c>
      <c r="B220" s="1">
        <v>1271</v>
      </c>
      <c r="C220" s="1">
        <v>2756</v>
      </c>
      <c r="D220" s="1">
        <v>1249</v>
      </c>
    </row>
    <row r="221" spans="1:4">
      <c r="A221" s="1">
        <v>219</v>
      </c>
      <c r="B221" s="1">
        <v>1228</v>
      </c>
      <c r="C221" s="1">
        <v>2699</v>
      </c>
      <c r="D221" s="1">
        <v>1171</v>
      </c>
    </row>
    <row r="222" spans="1:4">
      <c r="A222" s="1">
        <v>220</v>
      </c>
      <c r="B222" s="1">
        <v>1240</v>
      </c>
      <c r="C222" s="1">
        <v>2756</v>
      </c>
      <c r="D222" s="1">
        <v>1192</v>
      </c>
    </row>
    <row r="223" spans="1:4">
      <c r="A223" s="1">
        <v>221</v>
      </c>
      <c r="B223" s="1">
        <v>1257</v>
      </c>
      <c r="C223" s="1">
        <v>2704</v>
      </c>
      <c r="D223" s="1">
        <v>1181</v>
      </c>
    </row>
    <row r="224" spans="1:4">
      <c r="A224" s="1">
        <v>222</v>
      </c>
      <c r="B224" s="1">
        <v>1256</v>
      </c>
      <c r="C224" s="1">
        <v>2620</v>
      </c>
      <c r="D224" s="1">
        <v>1243</v>
      </c>
    </row>
    <row r="225" spans="1:4">
      <c r="A225" s="1">
        <v>223</v>
      </c>
      <c r="B225" s="1">
        <v>1283</v>
      </c>
      <c r="C225" s="1">
        <v>2828</v>
      </c>
      <c r="D225" s="1">
        <v>1225</v>
      </c>
    </row>
    <row r="226" spans="1:4">
      <c r="A226" s="1">
        <v>224</v>
      </c>
      <c r="B226" s="1">
        <v>1214</v>
      </c>
      <c r="C226" s="1">
        <v>2731</v>
      </c>
      <c r="D226" s="1">
        <v>1217</v>
      </c>
    </row>
    <row r="227" spans="1:4">
      <c r="A227" s="1">
        <v>225</v>
      </c>
      <c r="B227" s="1">
        <v>1230</v>
      </c>
      <c r="C227" s="1">
        <v>2748</v>
      </c>
      <c r="D227" s="1">
        <v>1194</v>
      </c>
    </row>
    <row r="228" spans="1:4">
      <c r="A228" s="1">
        <v>226</v>
      </c>
      <c r="B228" s="1">
        <v>1217</v>
      </c>
      <c r="C228" s="1">
        <v>2604</v>
      </c>
      <c r="D228" s="1">
        <v>1197</v>
      </c>
    </row>
    <row r="229" spans="1:4">
      <c r="A229" s="1">
        <v>227</v>
      </c>
      <c r="B229" s="1">
        <v>1281</v>
      </c>
      <c r="C229" s="1">
        <v>2648</v>
      </c>
      <c r="D229" s="1">
        <v>1264</v>
      </c>
    </row>
    <row r="230" spans="1:4">
      <c r="A230" s="1">
        <v>228</v>
      </c>
      <c r="B230" s="1">
        <v>1220</v>
      </c>
      <c r="C230" s="1">
        <v>2678</v>
      </c>
      <c r="D230" s="1">
        <v>1205</v>
      </c>
    </row>
    <row r="231" spans="1:4">
      <c r="A231" s="1">
        <v>229</v>
      </c>
      <c r="B231" s="1">
        <v>1252</v>
      </c>
      <c r="C231" s="1">
        <v>2683</v>
      </c>
      <c r="D231" s="1">
        <v>1202</v>
      </c>
    </row>
    <row r="232" spans="1:4">
      <c r="A232" s="1">
        <v>230</v>
      </c>
      <c r="B232" s="1">
        <v>1268</v>
      </c>
      <c r="C232" s="1">
        <v>2636</v>
      </c>
      <c r="D232" s="1">
        <v>1248</v>
      </c>
    </row>
    <row r="233" spans="1:4">
      <c r="A233" s="1">
        <v>231</v>
      </c>
      <c r="B233" s="1">
        <v>1221</v>
      </c>
      <c r="C233" s="1">
        <v>2671</v>
      </c>
      <c r="D233" s="1">
        <v>1196</v>
      </c>
    </row>
    <row r="234" spans="1:4">
      <c r="A234" s="1">
        <v>232</v>
      </c>
      <c r="B234" s="1">
        <v>1235</v>
      </c>
      <c r="C234" s="1">
        <v>2697</v>
      </c>
      <c r="D234" s="1">
        <v>1132</v>
      </c>
    </row>
    <row r="235" spans="1:4">
      <c r="A235" s="1">
        <v>233</v>
      </c>
      <c r="B235" s="1">
        <v>1258</v>
      </c>
      <c r="C235" s="1">
        <v>2644</v>
      </c>
      <c r="D235" s="1">
        <v>1189</v>
      </c>
    </row>
    <row r="236" spans="1:4">
      <c r="A236" s="1">
        <v>234</v>
      </c>
      <c r="B236" s="1">
        <v>1213</v>
      </c>
      <c r="C236" s="1">
        <v>2682</v>
      </c>
      <c r="D236" s="1">
        <v>1192</v>
      </c>
    </row>
    <row r="237" spans="1:4">
      <c r="A237" s="1">
        <v>235</v>
      </c>
      <c r="B237" s="1">
        <v>1168</v>
      </c>
      <c r="C237" s="1">
        <v>2658</v>
      </c>
      <c r="D237" s="1">
        <v>1116</v>
      </c>
    </row>
    <row r="238" spans="1:4">
      <c r="A238" s="1">
        <v>236</v>
      </c>
      <c r="B238" s="1">
        <v>1302</v>
      </c>
      <c r="C238" s="1">
        <v>2592</v>
      </c>
      <c r="D238" s="1">
        <v>1164</v>
      </c>
    </row>
    <row r="239" spans="1:4">
      <c r="A239" s="1">
        <v>237</v>
      </c>
      <c r="B239" s="1">
        <v>1281</v>
      </c>
      <c r="C239" s="1">
        <v>2577</v>
      </c>
      <c r="D239" s="1">
        <v>1131</v>
      </c>
    </row>
    <row r="240" spans="1:4">
      <c r="A240" s="1">
        <v>238</v>
      </c>
      <c r="B240" s="1">
        <v>1186</v>
      </c>
      <c r="C240" s="1">
        <v>2540</v>
      </c>
      <c r="D240" s="1">
        <v>1180</v>
      </c>
    </row>
    <row r="241" spans="1:4">
      <c r="A241" s="1">
        <v>239</v>
      </c>
      <c r="B241" s="1">
        <v>1277</v>
      </c>
      <c r="C241" s="1">
        <v>2621</v>
      </c>
      <c r="D241" s="1">
        <v>1227</v>
      </c>
    </row>
    <row r="242" spans="1:4">
      <c r="A242" s="1">
        <v>240</v>
      </c>
      <c r="B242" s="1">
        <v>1190</v>
      </c>
      <c r="C242" s="1">
        <v>2573</v>
      </c>
      <c r="D242" s="1">
        <v>1179</v>
      </c>
    </row>
    <row r="243" spans="1:4">
      <c r="A243" s="1">
        <v>241</v>
      </c>
      <c r="B243" s="1">
        <v>1237</v>
      </c>
      <c r="C243" s="1">
        <v>2572</v>
      </c>
      <c r="D243" s="1">
        <v>1172</v>
      </c>
    </row>
    <row r="244" spans="1:4">
      <c r="A244" s="1">
        <v>242</v>
      </c>
      <c r="B244" s="1">
        <v>1269</v>
      </c>
      <c r="C244" s="1">
        <v>2600</v>
      </c>
      <c r="D244" s="1">
        <v>1133</v>
      </c>
    </row>
    <row r="245" spans="1:4">
      <c r="A245" s="1">
        <v>243</v>
      </c>
      <c r="B245" s="1">
        <v>1219</v>
      </c>
      <c r="C245" s="1">
        <v>2620</v>
      </c>
      <c r="D245" s="1">
        <v>1179</v>
      </c>
    </row>
    <row r="246" spans="1:4">
      <c r="A246" s="1">
        <v>244</v>
      </c>
      <c r="B246" s="1">
        <v>1275</v>
      </c>
      <c r="C246" s="1">
        <v>2542</v>
      </c>
      <c r="D246" s="1">
        <v>1115</v>
      </c>
    </row>
    <row r="247" spans="1:4">
      <c r="A247" s="1">
        <v>245</v>
      </c>
      <c r="B247" s="1">
        <v>1246</v>
      </c>
      <c r="C247" s="1">
        <v>2548</v>
      </c>
      <c r="D247" s="1">
        <v>1202</v>
      </c>
    </row>
    <row r="248" spans="1:4">
      <c r="A248" s="1">
        <v>246</v>
      </c>
      <c r="B248" s="1">
        <v>1209</v>
      </c>
      <c r="C248" s="1">
        <v>2505</v>
      </c>
      <c r="D248" s="1">
        <v>1208</v>
      </c>
    </row>
    <row r="249" spans="1:4">
      <c r="A249" s="1">
        <v>247</v>
      </c>
      <c r="B249" s="1">
        <v>1159</v>
      </c>
      <c r="C249" s="1">
        <v>2560</v>
      </c>
      <c r="D249" s="1">
        <v>1084</v>
      </c>
    </row>
    <row r="250" spans="1:4">
      <c r="A250" s="1">
        <v>248</v>
      </c>
      <c r="B250" s="1">
        <v>1234</v>
      </c>
      <c r="C250" s="1">
        <v>2541</v>
      </c>
      <c r="D250" s="1">
        <v>1199</v>
      </c>
    </row>
    <row r="251" spans="1:4">
      <c r="A251" s="1">
        <v>249</v>
      </c>
      <c r="B251" s="1">
        <v>1247</v>
      </c>
      <c r="C251" s="1">
        <v>2558</v>
      </c>
      <c r="D251" s="1">
        <v>1193</v>
      </c>
    </row>
    <row r="252" spans="1:4">
      <c r="A252" s="1">
        <v>250</v>
      </c>
      <c r="B252" s="1">
        <v>1223</v>
      </c>
      <c r="C252" s="1">
        <v>2443</v>
      </c>
      <c r="D252" s="1">
        <v>1128</v>
      </c>
    </row>
    <row r="253" spans="1:4">
      <c r="A253" s="1">
        <v>251</v>
      </c>
      <c r="B253" s="1">
        <v>1166</v>
      </c>
      <c r="C253" s="1">
        <v>2509</v>
      </c>
      <c r="D253" s="1">
        <v>1148</v>
      </c>
    </row>
    <row r="254" spans="1:4">
      <c r="A254" s="1">
        <v>252</v>
      </c>
      <c r="B254" s="1">
        <v>1219</v>
      </c>
      <c r="C254" s="1">
        <v>2442</v>
      </c>
      <c r="D254" s="1">
        <v>1077</v>
      </c>
    </row>
    <row r="255" spans="1:4">
      <c r="A255" s="1">
        <v>253</v>
      </c>
      <c r="B255" s="1">
        <v>1241</v>
      </c>
      <c r="C255" s="1">
        <v>2498</v>
      </c>
      <c r="D255" s="1">
        <v>1129</v>
      </c>
    </row>
    <row r="256" spans="1:4">
      <c r="A256" s="1">
        <v>254</v>
      </c>
      <c r="B256" s="1">
        <v>1177</v>
      </c>
      <c r="C256" s="1">
        <v>2398</v>
      </c>
      <c r="D256" s="1">
        <v>1071</v>
      </c>
    </row>
    <row r="257" spans="1:4">
      <c r="A257" s="1">
        <v>255</v>
      </c>
      <c r="B257" s="1">
        <v>1232</v>
      </c>
      <c r="C257" s="1">
        <v>2502</v>
      </c>
      <c r="D257" s="1">
        <v>1119</v>
      </c>
    </row>
    <row r="258" spans="1:4">
      <c r="A258" s="1">
        <v>256</v>
      </c>
      <c r="B258" s="1">
        <v>1180</v>
      </c>
      <c r="C258" s="1">
        <v>2373</v>
      </c>
      <c r="D258" s="1">
        <v>1137</v>
      </c>
    </row>
    <row r="259" spans="1:4">
      <c r="A259" s="1">
        <v>257</v>
      </c>
      <c r="B259" s="1">
        <v>1156</v>
      </c>
      <c r="C259" s="1">
        <v>2431</v>
      </c>
      <c r="D259" s="1">
        <v>1102</v>
      </c>
    </row>
    <row r="260" spans="1:4">
      <c r="A260" s="1">
        <v>258</v>
      </c>
      <c r="B260" s="1">
        <v>1221</v>
      </c>
      <c r="C260" s="1">
        <v>2426</v>
      </c>
      <c r="D260" s="1">
        <v>1105</v>
      </c>
    </row>
    <row r="261" spans="1:4">
      <c r="A261" s="1">
        <v>259</v>
      </c>
      <c r="B261" s="1">
        <v>1142</v>
      </c>
      <c r="C261" s="1">
        <v>2434</v>
      </c>
      <c r="D261" s="1">
        <v>1146</v>
      </c>
    </row>
    <row r="262" spans="1:4">
      <c r="A262" s="1">
        <v>260</v>
      </c>
      <c r="B262" s="1">
        <v>1228</v>
      </c>
      <c r="C262" s="1">
        <v>2431</v>
      </c>
      <c r="D262" s="1">
        <v>1152</v>
      </c>
    </row>
    <row r="263" spans="1:4">
      <c r="A263" s="1">
        <v>261</v>
      </c>
      <c r="B263" s="1">
        <v>1192</v>
      </c>
      <c r="C263" s="1">
        <v>2380</v>
      </c>
      <c r="D263" s="1">
        <v>1166</v>
      </c>
    </row>
    <row r="264" spans="1:4">
      <c r="A264" s="1">
        <v>262</v>
      </c>
      <c r="B264" s="1">
        <v>1127</v>
      </c>
      <c r="C264" s="1">
        <v>2381</v>
      </c>
      <c r="D264" s="1">
        <v>1106</v>
      </c>
    </row>
    <row r="265" spans="1:4">
      <c r="A265" s="1">
        <v>263</v>
      </c>
      <c r="B265" s="1">
        <v>1144</v>
      </c>
      <c r="C265" s="1">
        <v>2403</v>
      </c>
      <c r="D265" s="1">
        <v>1131</v>
      </c>
    </row>
    <row r="266" spans="1:4">
      <c r="A266" s="1">
        <v>264</v>
      </c>
      <c r="B266" s="1">
        <v>1226</v>
      </c>
      <c r="C266" s="1">
        <v>2250</v>
      </c>
      <c r="D266" s="1">
        <v>1157</v>
      </c>
    </row>
    <row r="267" spans="1:4">
      <c r="A267" s="1">
        <v>265</v>
      </c>
      <c r="B267" s="1">
        <v>1231</v>
      </c>
      <c r="C267" s="1">
        <v>2326</v>
      </c>
      <c r="D267" s="1">
        <v>1110</v>
      </c>
    </row>
    <row r="268" spans="1:4">
      <c r="A268" s="1">
        <v>266</v>
      </c>
      <c r="B268" s="1">
        <v>1107</v>
      </c>
      <c r="C268" s="1">
        <v>2317</v>
      </c>
      <c r="D268" s="1">
        <v>1075</v>
      </c>
    </row>
    <row r="269" spans="1:4">
      <c r="A269" s="1">
        <v>267</v>
      </c>
      <c r="B269" s="1">
        <v>1137</v>
      </c>
      <c r="C269" s="1">
        <v>2284</v>
      </c>
      <c r="D269" s="1">
        <v>1132</v>
      </c>
    </row>
    <row r="270" spans="1:4">
      <c r="A270" s="1">
        <v>268</v>
      </c>
      <c r="B270" s="1">
        <v>1168</v>
      </c>
      <c r="C270" s="1">
        <v>2255</v>
      </c>
      <c r="D270" s="1">
        <v>1098</v>
      </c>
    </row>
    <row r="271" spans="1:4">
      <c r="A271" s="1">
        <v>269</v>
      </c>
      <c r="B271" s="1">
        <v>1149</v>
      </c>
      <c r="C271" s="1">
        <v>2183</v>
      </c>
      <c r="D271" s="1">
        <v>1040</v>
      </c>
    </row>
    <row r="272" spans="1:4">
      <c r="A272" s="1">
        <v>270</v>
      </c>
      <c r="B272" s="1">
        <v>1167</v>
      </c>
      <c r="C272" s="1">
        <v>2242</v>
      </c>
      <c r="D272" s="1">
        <v>1093</v>
      </c>
    </row>
    <row r="273" spans="1:4">
      <c r="A273" s="1">
        <v>271</v>
      </c>
      <c r="B273" s="1">
        <v>1091</v>
      </c>
      <c r="C273" s="1">
        <v>2235</v>
      </c>
      <c r="D273" s="1">
        <v>1086</v>
      </c>
    </row>
    <row r="274" spans="1:4">
      <c r="A274" s="1">
        <v>272</v>
      </c>
      <c r="B274" s="1">
        <v>1150</v>
      </c>
      <c r="C274" s="1">
        <v>2242</v>
      </c>
      <c r="D274" s="1">
        <v>1045</v>
      </c>
    </row>
    <row r="275" spans="1:4">
      <c r="A275" s="1">
        <v>273</v>
      </c>
      <c r="B275" s="1">
        <v>1179</v>
      </c>
      <c r="C275" s="1">
        <v>2285</v>
      </c>
      <c r="D275" s="1">
        <v>1110</v>
      </c>
    </row>
    <row r="276" spans="1:4">
      <c r="A276" s="1">
        <v>274</v>
      </c>
      <c r="B276" s="1">
        <v>1093</v>
      </c>
      <c r="C276" s="1">
        <v>2197</v>
      </c>
      <c r="D276" s="1">
        <v>1113</v>
      </c>
    </row>
    <row r="277" spans="1:4">
      <c r="A277" s="1">
        <v>275</v>
      </c>
      <c r="B277" s="1">
        <v>1140</v>
      </c>
      <c r="C277" s="1">
        <v>2103</v>
      </c>
      <c r="D277" s="1">
        <v>1026</v>
      </c>
    </row>
    <row r="278" spans="1:4">
      <c r="A278" s="1">
        <v>276</v>
      </c>
      <c r="B278" s="1">
        <v>1055</v>
      </c>
      <c r="C278" s="1">
        <v>2077</v>
      </c>
      <c r="D278" s="1">
        <v>1054</v>
      </c>
    </row>
    <row r="279" spans="1:4">
      <c r="A279" s="1">
        <v>277</v>
      </c>
      <c r="B279" s="1">
        <v>1094</v>
      </c>
      <c r="C279" s="1">
        <v>2193</v>
      </c>
      <c r="D279" s="1">
        <v>1049</v>
      </c>
    </row>
    <row r="280" spans="1:4">
      <c r="A280" s="1">
        <v>278</v>
      </c>
      <c r="B280" s="1">
        <v>1141</v>
      </c>
      <c r="C280" s="1">
        <v>2145</v>
      </c>
      <c r="D280" s="1">
        <v>1088</v>
      </c>
    </row>
    <row r="281" spans="1:4">
      <c r="A281" s="1">
        <v>279</v>
      </c>
      <c r="B281" s="1">
        <v>1147</v>
      </c>
      <c r="C281" s="1">
        <v>2140</v>
      </c>
      <c r="D281" s="1">
        <v>1010</v>
      </c>
    </row>
    <row r="282" spans="1:4">
      <c r="A282" s="1">
        <v>280</v>
      </c>
      <c r="B282" s="1">
        <v>1128</v>
      </c>
      <c r="C282" s="1">
        <v>2080</v>
      </c>
      <c r="D282" s="1">
        <v>1045</v>
      </c>
    </row>
    <row r="283" spans="1:4">
      <c r="A283" s="1">
        <v>281</v>
      </c>
      <c r="B283" s="1">
        <v>1133</v>
      </c>
      <c r="C283" s="1">
        <v>2128</v>
      </c>
      <c r="D283" s="1">
        <v>1060</v>
      </c>
    </row>
    <row r="284" spans="1:4">
      <c r="A284" s="1">
        <v>282</v>
      </c>
      <c r="B284" s="1">
        <v>1119</v>
      </c>
      <c r="C284" s="1">
        <v>2104</v>
      </c>
      <c r="D284" s="1">
        <v>1068</v>
      </c>
    </row>
    <row r="285" spans="1:4">
      <c r="A285" s="1">
        <v>283</v>
      </c>
      <c r="B285" s="1">
        <v>1123</v>
      </c>
      <c r="C285" s="1">
        <v>2079</v>
      </c>
      <c r="D285" s="1">
        <v>986</v>
      </c>
    </row>
    <row r="286" spans="1:4">
      <c r="A286" s="1">
        <v>284</v>
      </c>
      <c r="B286" s="1">
        <v>1076</v>
      </c>
      <c r="C286" s="1">
        <v>2067</v>
      </c>
      <c r="D286" s="1">
        <v>1018</v>
      </c>
    </row>
    <row r="287" spans="1:4">
      <c r="A287" s="1">
        <v>285</v>
      </c>
      <c r="B287" s="1">
        <v>1079</v>
      </c>
      <c r="C287" s="1">
        <v>2147</v>
      </c>
      <c r="D287" s="1">
        <v>1005</v>
      </c>
    </row>
    <row r="288" spans="1:4">
      <c r="A288" s="1">
        <v>286</v>
      </c>
      <c r="B288" s="1">
        <v>1087</v>
      </c>
      <c r="C288" s="1">
        <v>1997</v>
      </c>
      <c r="D288" s="1">
        <v>1001</v>
      </c>
    </row>
    <row r="289" spans="1:4">
      <c r="A289" s="1">
        <v>287</v>
      </c>
      <c r="B289" s="1">
        <v>1107</v>
      </c>
      <c r="C289" s="1">
        <v>2058</v>
      </c>
      <c r="D289" s="1">
        <v>1012</v>
      </c>
    </row>
    <row r="290" spans="1:4">
      <c r="A290" s="1">
        <v>288</v>
      </c>
      <c r="B290" s="1">
        <v>1083</v>
      </c>
      <c r="C290" s="1">
        <v>2020</v>
      </c>
      <c r="D290" s="1">
        <v>1022</v>
      </c>
    </row>
    <row r="291" spans="1:4">
      <c r="A291" s="1">
        <v>289</v>
      </c>
      <c r="B291" s="1">
        <v>1092</v>
      </c>
      <c r="C291" s="1">
        <v>2075</v>
      </c>
      <c r="D291" s="1">
        <v>1010</v>
      </c>
    </row>
    <row r="292" spans="1:4">
      <c r="A292" s="1">
        <v>290</v>
      </c>
      <c r="B292" s="1">
        <v>1110</v>
      </c>
      <c r="C292" s="1">
        <v>1995</v>
      </c>
      <c r="D292" s="1">
        <v>994</v>
      </c>
    </row>
    <row r="293" spans="1:4">
      <c r="A293" s="1">
        <v>291</v>
      </c>
      <c r="B293" s="1">
        <v>1071</v>
      </c>
      <c r="C293" s="1">
        <v>2058</v>
      </c>
      <c r="D293" s="1">
        <v>1038</v>
      </c>
    </row>
    <row r="294" spans="1:4">
      <c r="A294" s="1">
        <v>292</v>
      </c>
      <c r="B294" s="1">
        <v>1073</v>
      </c>
      <c r="C294" s="1">
        <v>2037</v>
      </c>
      <c r="D294" s="1">
        <v>1003</v>
      </c>
    </row>
    <row r="295" spans="1:4">
      <c r="A295" s="1">
        <v>293</v>
      </c>
      <c r="B295" s="1">
        <v>1031</v>
      </c>
      <c r="C295" s="1">
        <v>2038</v>
      </c>
      <c r="D295" s="1">
        <v>966</v>
      </c>
    </row>
    <row r="296" spans="1:4">
      <c r="A296" s="1">
        <v>294</v>
      </c>
      <c r="B296" s="1">
        <v>1080</v>
      </c>
      <c r="C296" s="1">
        <v>1907</v>
      </c>
      <c r="D296" s="1">
        <v>1008</v>
      </c>
    </row>
    <row r="297" spans="1:4">
      <c r="A297" s="1">
        <v>295</v>
      </c>
      <c r="B297" s="1">
        <v>1032</v>
      </c>
      <c r="C297" s="1">
        <v>1990</v>
      </c>
      <c r="D297" s="1">
        <v>1014</v>
      </c>
    </row>
    <row r="298" spans="1:4">
      <c r="A298" s="1">
        <v>296</v>
      </c>
      <c r="B298" s="1">
        <v>1057</v>
      </c>
      <c r="C298" s="1">
        <v>1896</v>
      </c>
      <c r="D298" s="1">
        <v>1030</v>
      </c>
    </row>
    <row r="299" spans="1:4">
      <c r="A299" s="1">
        <v>297</v>
      </c>
      <c r="B299" s="1">
        <v>1067</v>
      </c>
      <c r="C299" s="1">
        <v>1981</v>
      </c>
      <c r="D299" s="1">
        <v>1011</v>
      </c>
    </row>
    <row r="300" spans="1:4">
      <c r="A300" s="1">
        <v>298</v>
      </c>
      <c r="B300" s="1">
        <v>1054</v>
      </c>
      <c r="C300" s="1">
        <v>1954</v>
      </c>
      <c r="D300" s="1">
        <v>989</v>
      </c>
    </row>
    <row r="301" spans="1:4">
      <c r="A301" s="1">
        <v>299</v>
      </c>
      <c r="B301" s="1">
        <v>1037</v>
      </c>
      <c r="C301" s="1">
        <v>1964</v>
      </c>
      <c r="D301" s="1">
        <v>976</v>
      </c>
    </row>
    <row r="302" spans="1:4">
      <c r="A302" s="1">
        <v>300</v>
      </c>
      <c r="B302" s="1">
        <v>984</v>
      </c>
      <c r="C302" s="1">
        <v>1858</v>
      </c>
      <c r="D302" s="1">
        <v>912</v>
      </c>
    </row>
    <row r="303" spans="1:4">
      <c r="A303" s="1">
        <v>301</v>
      </c>
      <c r="B303" s="1">
        <v>977</v>
      </c>
      <c r="C303" s="1">
        <v>1918</v>
      </c>
      <c r="D303" s="1">
        <v>979</v>
      </c>
    </row>
    <row r="304" spans="1:4">
      <c r="A304" s="1">
        <v>302</v>
      </c>
      <c r="B304" s="1">
        <v>1057</v>
      </c>
      <c r="C304" s="1">
        <v>1810</v>
      </c>
      <c r="D304" s="1">
        <v>975</v>
      </c>
    </row>
    <row r="305" spans="1:4">
      <c r="A305" s="1">
        <v>303</v>
      </c>
      <c r="B305" s="1">
        <v>998</v>
      </c>
      <c r="C305" s="1">
        <v>1801</v>
      </c>
      <c r="D305" s="1">
        <v>992</v>
      </c>
    </row>
    <row r="306" spans="1:4">
      <c r="A306" s="1">
        <v>304</v>
      </c>
      <c r="B306" s="1">
        <v>1028</v>
      </c>
      <c r="C306" s="1">
        <v>1795</v>
      </c>
      <c r="D306" s="1">
        <v>917</v>
      </c>
    </row>
    <row r="307" spans="1:4">
      <c r="A307" s="1">
        <v>305</v>
      </c>
      <c r="B307" s="1">
        <v>1051</v>
      </c>
      <c r="C307" s="1">
        <v>1818</v>
      </c>
      <c r="D307" s="1">
        <v>915</v>
      </c>
    </row>
    <row r="308" spans="1:4">
      <c r="A308" s="1">
        <v>306</v>
      </c>
      <c r="B308" s="1">
        <v>996</v>
      </c>
      <c r="C308" s="1">
        <v>1912</v>
      </c>
      <c r="D308" s="1">
        <v>972</v>
      </c>
    </row>
    <row r="309" spans="1:4">
      <c r="A309" s="1">
        <v>307</v>
      </c>
      <c r="B309" s="1">
        <v>979</v>
      </c>
      <c r="C309" s="1">
        <v>1857</v>
      </c>
      <c r="D309" s="1">
        <v>913</v>
      </c>
    </row>
    <row r="310" spans="1:4">
      <c r="A310" s="1">
        <v>308</v>
      </c>
      <c r="B310" s="1">
        <v>972</v>
      </c>
      <c r="C310" s="1">
        <v>1798</v>
      </c>
      <c r="D310" s="1">
        <v>932</v>
      </c>
    </row>
    <row r="311" spans="1:4">
      <c r="A311" s="1">
        <v>309</v>
      </c>
      <c r="B311" s="1">
        <v>984</v>
      </c>
      <c r="C311" s="1">
        <v>1733</v>
      </c>
      <c r="D311" s="1">
        <v>926</v>
      </c>
    </row>
    <row r="312" spans="1:4">
      <c r="A312" s="1">
        <v>310</v>
      </c>
      <c r="B312" s="1">
        <v>932</v>
      </c>
      <c r="C312" s="1">
        <v>1814</v>
      </c>
      <c r="D312" s="1">
        <v>901</v>
      </c>
    </row>
    <row r="313" spans="1:4">
      <c r="A313" s="1">
        <v>311</v>
      </c>
      <c r="B313" s="1">
        <v>935</v>
      </c>
      <c r="C313" s="1">
        <v>1792</v>
      </c>
      <c r="D313" s="1">
        <v>918</v>
      </c>
    </row>
    <row r="314" spans="1:4">
      <c r="A314" s="1">
        <v>312</v>
      </c>
      <c r="B314" s="1">
        <v>943</v>
      </c>
      <c r="C314" s="1">
        <v>1714</v>
      </c>
      <c r="D314" s="1">
        <v>896</v>
      </c>
    </row>
    <row r="315" spans="1:4">
      <c r="A315" s="1">
        <v>313</v>
      </c>
      <c r="B315" s="1">
        <v>912</v>
      </c>
      <c r="C315" s="1">
        <v>1769</v>
      </c>
      <c r="D315" s="1">
        <v>908</v>
      </c>
    </row>
    <row r="316" spans="1:4">
      <c r="A316" s="1">
        <v>314</v>
      </c>
      <c r="B316" s="1">
        <v>932</v>
      </c>
      <c r="C316" s="1">
        <v>1784</v>
      </c>
      <c r="D316" s="1">
        <v>867</v>
      </c>
    </row>
    <row r="317" spans="1:4">
      <c r="A317" s="1">
        <v>315</v>
      </c>
      <c r="B317" s="1">
        <v>883</v>
      </c>
      <c r="C317" s="1">
        <v>1714</v>
      </c>
      <c r="D317" s="1">
        <v>845</v>
      </c>
    </row>
    <row r="318" spans="1:4">
      <c r="A318" s="1">
        <v>316</v>
      </c>
      <c r="B318" s="1">
        <v>904</v>
      </c>
      <c r="C318" s="1">
        <v>1752</v>
      </c>
      <c r="D318" s="1">
        <v>891</v>
      </c>
    </row>
    <row r="319" spans="1:4">
      <c r="A319" s="1">
        <v>317</v>
      </c>
      <c r="B319" s="1">
        <v>927</v>
      </c>
      <c r="C319" s="1">
        <v>1751</v>
      </c>
      <c r="D319" s="1">
        <v>818</v>
      </c>
    </row>
    <row r="320" spans="1:4">
      <c r="A320" s="1">
        <v>318</v>
      </c>
      <c r="B320" s="1">
        <v>883</v>
      </c>
      <c r="C320" s="1">
        <v>1713</v>
      </c>
      <c r="D320" s="1">
        <v>866</v>
      </c>
    </row>
    <row r="321" spans="1:4">
      <c r="A321" s="1">
        <v>319</v>
      </c>
      <c r="B321" s="1">
        <v>866</v>
      </c>
      <c r="C321" s="1">
        <v>1737</v>
      </c>
      <c r="D321" s="1">
        <v>789</v>
      </c>
    </row>
    <row r="322" spans="1:4">
      <c r="A322" s="1">
        <v>320</v>
      </c>
      <c r="B322" s="1">
        <v>881</v>
      </c>
      <c r="C322" s="1">
        <v>1726</v>
      </c>
      <c r="D322" s="1">
        <v>799</v>
      </c>
    </row>
    <row r="323" spans="1:4">
      <c r="A323" s="1">
        <v>321</v>
      </c>
      <c r="B323" s="1">
        <v>890</v>
      </c>
      <c r="C323" s="1">
        <v>1677</v>
      </c>
      <c r="D323" s="1">
        <v>808</v>
      </c>
    </row>
    <row r="324" spans="1:4">
      <c r="A324" s="1">
        <v>322</v>
      </c>
      <c r="B324" s="1">
        <v>896</v>
      </c>
      <c r="C324" s="1">
        <v>1716</v>
      </c>
      <c r="D324" s="1">
        <v>766</v>
      </c>
    </row>
    <row r="325" spans="1:4">
      <c r="A325" s="1">
        <v>323</v>
      </c>
      <c r="B325" s="1">
        <v>859</v>
      </c>
      <c r="C325" s="1">
        <v>1696</v>
      </c>
      <c r="D325" s="1">
        <v>795</v>
      </c>
    </row>
    <row r="326" spans="1:4">
      <c r="A326" s="1">
        <v>324</v>
      </c>
      <c r="B326" s="1">
        <v>827</v>
      </c>
      <c r="C326" s="1">
        <v>1679</v>
      </c>
      <c r="D326" s="1">
        <v>744</v>
      </c>
    </row>
    <row r="327" spans="1:4">
      <c r="A327" s="1">
        <v>325</v>
      </c>
      <c r="B327" s="1">
        <v>836</v>
      </c>
      <c r="C327" s="1">
        <v>1692</v>
      </c>
      <c r="D327" s="1">
        <v>764</v>
      </c>
    </row>
    <row r="328" spans="1:4">
      <c r="A328" s="1">
        <v>326</v>
      </c>
      <c r="B328" s="1">
        <v>917</v>
      </c>
      <c r="C328" s="1">
        <v>1617</v>
      </c>
      <c r="D328" s="1">
        <v>732</v>
      </c>
    </row>
    <row r="329" spans="1:4">
      <c r="A329" s="1">
        <v>327</v>
      </c>
      <c r="B329" s="1">
        <v>831</v>
      </c>
      <c r="C329" s="1">
        <v>1571</v>
      </c>
      <c r="D329" s="1">
        <v>741</v>
      </c>
    </row>
    <row r="330" spans="1:4">
      <c r="A330" s="1">
        <v>328</v>
      </c>
      <c r="B330" s="1">
        <v>821</v>
      </c>
      <c r="C330" s="1">
        <v>1645</v>
      </c>
      <c r="D330" s="1">
        <v>726</v>
      </c>
    </row>
    <row r="331" spans="1:4">
      <c r="A331" s="1">
        <v>329</v>
      </c>
      <c r="B331" s="1">
        <v>873</v>
      </c>
      <c r="C331" s="1">
        <v>1659</v>
      </c>
      <c r="D331" s="1">
        <v>748</v>
      </c>
    </row>
    <row r="332" spans="1:4">
      <c r="A332" s="1">
        <v>330</v>
      </c>
      <c r="B332" s="1">
        <v>842</v>
      </c>
      <c r="C332" s="1">
        <v>1601</v>
      </c>
      <c r="D332" s="1">
        <v>699</v>
      </c>
    </row>
    <row r="333" spans="1:4">
      <c r="A333" s="1">
        <v>331</v>
      </c>
      <c r="B333" s="1">
        <v>834</v>
      </c>
      <c r="C333" s="1">
        <v>1696</v>
      </c>
      <c r="D333" s="1">
        <v>698</v>
      </c>
    </row>
    <row r="334" spans="1:4">
      <c r="A334" s="1">
        <v>332</v>
      </c>
      <c r="B334" s="1">
        <v>789</v>
      </c>
      <c r="C334" s="1">
        <v>1656</v>
      </c>
      <c r="D334" s="1">
        <v>705</v>
      </c>
    </row>
    <row r="335" spans="1:4">
      <c r="A335" s="1">
        <v>333</v>
      </c>
      <c r="B335" s="1">
        <v>761</v>
      </c>
      <c r="C335" s="1">
        <v>1587</v>
      </c>
      <c r="D335" s="1">
        <v>662</v>
      </c>
    </row>
    <row r="336" spans="1:4">
      <c r="A336" s="1">
        <v>334</v>
      </c>
      <c r="B336" s="1">
        <v>765</v>
      </c>
      <c r="C336" s="1">
        <v>1512</v>
      </c>
      <c r="D336" s="1">
        <v>664</v>
      </c>
    </row>
    <row r="337" spans="1:4">
      <c r="A337" s="1">
        <v>335</v>
      </c>
      <c r="B337" s="1">
        <v>808</v>
      </c>
      <c r="C337" s="1">
        <v>1628</v>
      </c>
      <c r="D337" s="1">
        <v>603</v>
      </c>
    </row>
    <row r="338" spans="1:4">
      <c r="A338" s="1">
        <v>336</v>
      </c>
      <c r="B338" s="1">
        <v>779</v>
      </c>
      <c r="C338" s="1">
        <v>1596</v>
      </c>
      <c r="D338" s="1">
        <v>622</v>
      </c>
    </row>
    <row r="339" spans="1:4">
      <c r="A339" s="1">
        <v>337</v>
      </c>
      <c r="B339" s="1">
        <v>728</v>
      </c>
      <c r="C339" s="1">
        <v>1541</v>
      </c>
      <c r="D339" s="1">
        <v>662</v>
      </c>
    </row>
    <row r="340" spans="1:4">
      <c r="A340" s="1">
        <v>338</v>
      </c>
      <c r="B340" s="1">
        <v>684</v>
      </c>
      <c r="C340" s="1">
        <v>1490</v>
      </c>
      <c r="D340" s="1">
        <v>576</v>
      </c>
    </row>
    <row r="341" spans="1:4">
      <c r="A341" s="1">
        <v>339</v>
      </c>
      <c r="B341" s="1">
        <v>717</v>
      </c>
      <c r="C341" s="1">
        <v>1543</v>
      </c>
      <c r="D341" s="1">
        <v>582</v>
      </c>
    </row>
    <row r="342" spans="1:4">
      <c r="A342" s="1">
        <v>340</v>
      </c>
      <c r="B342" s="1">
        <v>711</v>
      </c>
      <c r="C342" s="1">
        <v>1550</v>
      </c>
      <c r="D342" s="1">
        <v>583</v>
      </c>
    </row>
    <row r="343" spans="1:4">
      <c r="A343" s="1">
        <v>341</v>
      </c>
      <c r="B343" s="1">
        <v>711</v>
      </c>
      <c r="C343" s="1">
        <v>1563</v>
      </c>
      <c r="D343" s="1">
        <v>557</v>
      </c>
    </row>
    <row r="344" spans="1:4">
      <c r="A344" s="1">
        <v>342</v>
      </c>
      <c r="B344" s="1">
        <v>703</v>
      </c>
      <c r="C344" s="1">
        <v>1508</v>
      </c>
      <c r="D344" s="1">
        <v>535</v>
      </c>
    </row>
    <row r="345" spans="1:4">
      <c r="A345" s="1">
        <v>343</v>
      </c>
      <c r="B345" s="1">
        <v>707</v>
      </c>
      <c r="C345" s="1">
        <v>1567</v>
      </c>
      <c r="D345" s="1">
        <v>573</v>
      </c>
    </row>
    <row r="346" spans="1:4">
      <c r="A346" s="1">
        <v>344</v>
      </c>
      <c r="B346" s="1">
        <v>669</v>
      </c>
      <c r="C346" s="1">
        <v>1517</v>
      </c>
      <c r="D346" s="1">
        <v>567</v>
      </c>
    </row>
    <row r="347" spans="1:4">
      <c r="A347" s="1">
        <v>345</v>
      </c>
      <c r="B347" s="1">
        <v>630</v>
      </c>
      <c r="C347" s="1">
        <v>1520</v>
      </c>
      <c r="D347" s="1">
        <v>483</v>
      </c>
    </row>
    <row r="348" spans="1:4">
      <c r="A348" s="1">
        <v>346</v>
      </c>
      <c r="B348" s="1">
        <v>652</v>
      </c>
      <c r="C348" s="1">
        <v>1508</v>
      </c>
      <c r="D348" s="1">
        <v>531</v>
      </c>
    </row>
    <row r="349" spans="1:4">
      <c r="A349" s="1">
        <v>347</v>
      </c>
      <c r="B349" s="1">
        <v>667</v>
      </c>
      <c r="C349" s="1">
        <v>1478</v>
      </c>
      <c r="D349" s="1">
        <v>530</v>
      </c>
    </row>
    <row r="350" spans="1:4">
      <c r="A350" s="1">
        <v>348</v>
      </c>
      <c r="B350" s="1">
        <v>665</v>
      </c>
      <c r="C350" s="1">
        <v>1530</v>
      </c>
      <c r="D350" s="1">
        <v>490</v>
      </c>
    </row>
    <row r="351" spans="1:4">
      <c r="A351" s="1">
        <v>349</v>
      </c>
      <c r="B351" s="1">
        <v>653</v>
      </c>
      <c r="C351" s="1">
        <v>1493</v>
      </c>
      <c r="D351" s="1">
        <v>482</v>
      </c>
    </row>
    <row r="352" spans="1:4">
      <c r="A352" s="1">
        <v>350</v>
      </c>
      <c r="B352" s="1">
        <v>630</v>
      </c>
      <c r="C352" s="1">
        <v>1471</v>
      </c>
      <c r="D352" s="1">
        <v>434</v>
      </c>
    </row>
    <row r="353" spans="1:4">
      <c r="A353" s="1">
        <v>351</v>
      </c>
      <c r="B353" s="1">
        <v>638</v>
      </c>
      <c r="C353" s="1">
        <v>1504</v>
      </c>
      <c r="D353" s="1">
        <v>447</v>
      </c>
    </row>
    <row r="354" spans="1:4">
      <c r="A354" s="1">
        <v>352</v>
      </c>
      <c r="B354" s="1">
        <v>587</v>
      </c>
      <c r="C354" s="1">
        <v>1399</v>
      </c>
      <c r="D354" s="1">
        <v>450</v>
      </c>
    </row>
    <row r="355" spans="1:4">
      <c r="A355" s="1">
        <v>353</v>
      </c>
      <c r="B355" s="1">
        <v>585</v>
      </c>
      <c r="C355" s="1">
        <v>1469</v>
      </c>
      <c r="D355" s="1">
        <v>443</v>
      </c>
    </row>
    <row r="356" spans="1:4">
      <c r="A356" s="1">
        <v>354</v>
      </c>
      <c r="B356" s="1">
        <v>610</v>
      </c>
      <c r="C356" s="1">
        <v>1419</v>
      </c>
      <c r="D356" s="1">
        <v>406</v>
      </c>
    </row>
    <row r="357" spans="1:4">
      <c r="A357" s="1">
        <v>355</v>
      </c>
      <c r="B357" s="1">
        <v>554</v>
      </c>
      <c r="C357" s="1">
        <v>1394</v>
      </c>
      <c r="D357" s="1">
        <v>400</v>
      </c>
    </row>
    <row r="358" spans="1:4">
      <c r="A358" s="1">
        <v>356</v>
      </c>
      <c r="B358" s="1">
        <v>544</v>
      </c>
      <c r="C358" s="1">
        <v>1495</v>
      </c>
      <c r="D358" s="1">
        <v>402</v>
      </c>
    </row>
    <row r="359" spans="1:4">
      <c r="A359" s="1">
        <v>357</v>
      </c>
      <c r="B359" s="1">
        <v>583</v>
      </c>
      <c r="C359" s="1">
        <v>1408</v>
      </c>
      <c r="D359" s="1">
        <v>361</v>
      </c>
    </row>
    <row r="360" spans="1:4">
      <c r="A360" s="1">
        <v>358</v>
      </c>
      <c r="B360" s="1">
        <v>558</v>
      </c>
      <c r="C360" s="1">
        <v>1399</v>
      </c>
      <c r="D360" s="1">
        <v>323</v>
      </c>
    </row>
    <row r="361" spans="1:4">
      <c r="A361" s="1">
        <v>359</v>
      </c>
      <c r="B361" s="1">
        <v>505</v>
      </c>
      <c r="C361" s="1">
        <v>1398</v>
      </c>
      <c r="D361" s="1">
        <v>351</v>
      </c>
    </row>
    <row r="362" spans="1:4">
      <c r="A362" s="1">
        <v>360</v>
      </c>
      <c r="B362" s="1">
        <v>530</v>
      </c>
      <c r="C362" s="1">
        <v>1376</v>
      </c>
      <c r="D362" s="1">
        <v>354</v>
      </c>
    </row>
    <row r="363" spans="1:4">
      <c r="A363" s="1">
        <v>361</v>
      </c>
      <c r="B363" s="1">
        <v>536</v>
      </c>
      <c r="C363" s="1">
        <v>1404</v>
      </c>
      <c r="D363" s="1">
        <v>290</v>
      </c>
    </row>
    <row r="364" spans="1:4">
      <c r="A364" s="1">
        <v>362</v>
      </c>
      <c r="B364" s="1">
        <v>511</v>
      </c>
      <c r="C364" s="1">
        <v>1327</v>
      </c>
      <c r="D364" s="1">
        <v>302</v>
      </c>
    </row>
    <row r="365" spans="1:4">
      <c r="A365" s="1">
        <v>363</v>
      </c>
      <c r="B365" s="1">
        <v>498</v>
      </c>
      <c r="C365" s="1">
        <v>1387</v>
      </c>
      <c r="D365" s="1">
        <v>288</v>
      </c>
    </row>
    <row r="366" spans="1:4">
      <c r="A366" s="1">
        <v>364</v>
      </c>
      <c r="B366" s="1">
        <v>461</v>
      </c>
      <c r="C366" s="1">
        <v>1337</v>
      </c>
      <c r="D366" s="1">
        <v>311</v>
      </c>
    </row>
    <row r="367" spans="1:4">
      <c r="A367" s="1">
        <v>365</v>
      </c>
      <c r="B367" s="1">
        <v>475</v>
      </c>
      <c r="C367" s="1">
        <v>1341</v>
      </c>
      <c r="D367" s="1">
        <v>258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3:E329"/>
  <sheetViews>
    <sheetView workbookViewId="0">
      <selection activeCell="P20" sqref="P20"/>
    </sheetView>
  </sheetViews>
  <sheetFormatPr defaultRowHeight="15"/>
  <sheetData>
    <row r="3" spans="2:2">
      <c r="B3" t="s">
        <v>7</v>
      </c>
    </row>
    <row r="4" spans="2:2">
      <c r="B4" t="s">
        <v>8</v>
      </c>
    </row>
    <row r="5" spans="2:2">
      <c r="B5" t="s">
        <v>9</v>
      </c>
    </row>
    <row r="6" spans="2:2">
      <c r="B6" t="s">
        <v>10</v>
      </c>
    </row>
    <row r="7" spans="2:2">
      <c r="B7" t="s">
        <v>11</v>
      </c>
    </row>
    <row r="8" spans="2:2">
      <c r="B8" t="s">
        <v>12</v>
      </c>
    </row>
    <row r="9" spans="2:2">
      <c r="B9" t="s">
        <v>13</v>
      </c>
    </row>
    <row r="10" spans="2:2">
      <c r="B10" t="s">
        <v>14</v>
      </c>
    </row>
    <row r="12" spans="2:2">
      <c r="B12" t="s">
        <v>15</v>
      </c>
    </row>
    <row r="13" spans="2:2">
      <c r="B13" t="s">
        <v>121</v>
      </c>
    </row>
    <row r="14" spans="2:2">
      <c r="B14" t="s">
        <v>16</v>
      </c>
    </row>
    <row r="15" spans="2:2">
      <c r="B15" t="s">
        <v>17</v>
      </c>
    </row>
    <row r="16" spans="2:2">
      <c r="B16" t="s">
        <v>18</v>
      </c>
    </row>
    <row r="17" spans="2:5">
      <c r="B17" t="s">
        <v>19</v>
      </c>
      <c r="E17" t="s">
        <v>20</v>
      </c>
    </row>
    <row r="18" spans="2:5">
      <c r="B18" t="s">
        <v>21</v>
      </c>
      <c r="D18" t="s">
        <v>22</v>
      </c>
    </row>
    <row r="19" spans="2:5">
      <c r="B19" t="s">
        <v>23</v>
      </c>
    </row>
    <row r="20" spans="2:5">
      <c r="B20" t="s">
        <v>24</v>
      </c>
    </row>
    <row r="21" spans="2:5">
      <c r="B21" t="s">
        <v>25</v>
      </c>
    </row>
    <row r="22" spans="2:5">
      <c r="B22" t="s">
        <v>26</v>
      </c>
    </row>
    <row r="23" spans="2:5">
      <c r="B23" t="s">
        <v>27</v>
      </c>
    </row>
    <row r="24" spans="2:5">
      <c r="B24" t="s">
        <v>28</v>
      </c>
    </row>
    <row r="25" spans="2:5">
      <c r="B25" t="s">
        <v>29</v>
      </c>
    </row>
    <row r="26" spans="2:5">
      <c r="B26" t="s">
        <v>30</v>
      </c>
    </row>
    <row r="27" spans="2:5">
      <c r="B27" t="s">
        <v>31</v>
      </c>
    </row>
    <row r="28" spans="2:5">
      <c r="B28" t="s">
        <v>32</v>
      </c>
    </row>
    <row r="29" spans="2:5">
      <c r="B29" t="s">
        <v>33</v>
      </c>
    </row>
    <row r="30" spans="2:5">
      <c r="B30" t="s">
        <v>34</v>
      </c>
    </row>
    <row r="31" spans="2:5">
      <c r="B31" t="s">
        <v>35</v>
      </c>
    </row>
    <row r="33" spans="2:5">
      <c r="B33" t="s">
        <v>15</v>
      </c>
    </row>
    <row r="34" spans="2:5">
      <c r="B34" t="s">
        <v>122</v>
      </c>
    </row>
    <row r="35" spans="2:5">
      <c r="B35" t="s">
        <v>36</v>
      </c>
    </row>
    <row r="36" spans="2:5">
      <c r="B36" t="s">
        <v>37</v>
      </c>
    </row>
    <row r="37" spans="2:5">
      <c r="B37" t="s">
        <v>17</v>
      </c>
    </row>
    <row r="38" spans="2:5">
      <c r="B38" t="s">
        <v>38</v>
      </c>
    </row>
    <row r="39" spans="2:5">
      <c r="B39" t="s">
        <v>39</v>
      </c>
    </row>
    <row r="40" spans="2:5">
      <c r="B40" t="s">
        <v>19</v>
      </c>
      <c r="E40" t="s">
        <v>20</v>
      </c>
    </row>
    <row r="41" spans="2:5">
      <c r="B41" t="s">
        <v>21</v>
      </c>
      <c r="D41" t="s">
        <v>22</v>
      </c>
    </row>
    <row r="42" spans="2:5">
      <c r="B42" t="s">
        <v>23</v>
      </c>
    </row>
    <row r="43" spans="2:5">
      <c r="B43" t="s">
        <v>24</v>
      </c>
    </row>
    <row r="44" spans="2:5">
      <c r="B44" t="s">
        <v>25</v>
      </c>
    </row>
    <row r="45" spans="2:5">
      <c r="B45" t="s">
        <v>26</v>
      </c>
    </row>
    <row r="46" spans="2:5">
      <c r="B46" t="s">
        <v>27</v>
      </c>
    </row>
    <row r="47" spans="2:5">
      <c r="B47" t="s">
        <v>28</v>
      </c>
    </row>
    <row r="48" spans="2:5">
      <c r="B48" t="s">
        <v>40</v>
      </c>
    </row>
    <row r="49" spans="2:2">
      <c r="B49" t="s">
        <v>41</v>
      </c>
    </row>
    <row r="50" spans="2:2">
      <c r="B50" t="s">
        <v>29</v>
      </c>
    </row>
    <row r="51" spans="2:2">
      <c r="B51" t="s">
        <v>42</v>
      </c>
    </row>
    <row r="52" spans="2:2">
      <c r="B52" t="s">
        <v>30</v>
      </c>
    </row>
    <row r="53" spans="2:2">
      <c r="B53" t="s">
        <v>31</v>
      </c>
    </row>
    <row r="54" spans="2:2">
      <c r="B54" t="s">
        <v>43</v>
      </c>
    </row>
    <row r="55" spans="2:2">
      <c r="B55" t="s">
        <v>8</v>
      </c>
    </row>
    <row r="56" spans="2:2">
      <c r="B56" t="s">
        <v>9</v>
      </c>
    </row>
    <row r="57" spans="2:2">
      <c r="B57" t="s">
        <v>10</v>
      </c>
    </row>
    <row r="58" spans="2:2">
      <c r="B58" t="s">
        <v>11</v>
      </c>
    </row>
    <row r="59" spans="2:2">
      <c r="B59" t="s">
        <v>12</v>
      </c>
    </row>
    <row r="60" spans="2:2">
      <c r="B60" t="s">
        <v>13</v>
      </c>
    </row>
    <row r="61" spans="2:2">
      <c r="B61" t="s">
        <v>14</v>
      </c>
    </row>
    <row r="62" spans="2:2">
      <c r="B62" t="s">
        <v>35</v>
      </c>
    </row>
    <row r="64" spans="2:2">
      <c r="B64" t="s">
        <v>44</v>
      </c>
    </row>
    <row r="66" spans="2:2">
      <c r="B66" t="s">
        <v>45</v>
      </c>
    </row>
    <row r="68" spans="2:2">
      <c r="B68" t="s">
        <v>15</v>
      </c>
    </row>
    <row r="69" spans="2:2">
      <c r="B69" t="s">
        <v>123</v>
      </c>
    </row>
    <row r="70" spans="2:2">
      <c r="B70" t="s">
        <v>46</v>
      </c>
    </row>
    <row r="71" spans="2:2">
      <c r="B71" t="s">
        <v>47</v>
      </c>
    </row>
    <row r="72" spans="2:2">
      <c r="B72" t="s">
        <v>48</v>
      </c>
    </row>
    <row r="73" spans="2:2">
      <c r="B73" t="s">
        <v>49</v>
      </c>
    </row>
    <row r="74" spans="2:2">
      <c r="B74" t="s">
        <v>50</v>
      </c>
    </row>
    <row r="75" spans="2:2">
      <c r="B75" t="s">
        <v>33</v>
      </c>
    </row>
    <row r="76" spans="2:2">
      <c r="B76" t="s">
        <v>34</v>
      </c>
    </row>
    <row r="77" spans="2:2">
      <c r="B77" t="s">
        <v>35</v>
      </c>
    </row>
    <row r="79" spans="2:2">
      <c r="B79" t="s">
        <v>124</v>
      </c>
    </row>
    <row r="80" spans="2:2">
      <c r="B80" t="s">
        <v>51</v>
      </c>
    </row>
    <row r="81" spans="2:2">
      <c r="B81" t="s">
        <v>52</v>
      </c>
    </row>
    <row r="83" spans="2:2">
      <c r="B83" t="s">
        <v>53</v>
      </c>
    </row>
    <row r="84" spans="2:2">
      <c r="B84" t="s">
        <v>125</v>
      </c>
    </row>
    <row r="85" spans="2:2">
      <c r="B85" t="s">
        <v>54</v>
      </c>
    </row>
    <row r="86" spans="2:2">
      <c r="B86" t="s">
        <v>55</v>
      </c>
    </row>
    <row r="87" spans="2:2">
      <c r="B87" t="s">
        <v>56</v>
      </c>
    </row>
    <row r="88" spans="2:2">
      <c r="B88" t="s">
        <v>57</v>
      </c>
    </row>
    <row r="89" spans="2:2">
      <c r="B89" t="s">
        <v>58</v>
      </c>
    </row>
    <row r="90" spans="2:2">
      <c r="B90" t="s">
        <v>59</v>
      </c>
    </row>
    <row r="91" spans="2:2">
      <c r="B91" t="s">
        <v>52</v>
      </c>
    </row>
    <row r="93" spans="2:2">
      <c r="B93" t="s">
        <v>60</v>
      </c>
    </row>
    <row r="94" spans="2:2">
      <c r="B94" t="s">
        <v>61</v>
      </c>
    </row>
    <row r="95" spans="2:2">
      <c r="B95" t="s">
        <v>52</v>
      </c>
    </row>
    <row r="97" spans="2:2">
      <c r="B97" t="s">
        <v>62</v>
      </c>
    </row>
    <row r="99" spans="2:2">
      <c r="B99" t="s">
        <v>63</v>
      </c>
    </row>
    <row r="100" spans="2:2">
      <c r="B100" t="s">
        <v>64</v>
      </c>
    </row>
    <row r="101" spans="2:2">
      <c r="B101" t="s">
        <v>65</v>
      </c>
    </row>
    <row r="102" spans="2:2">
      <c r="B102" t="s">
        <v>54</v>
      </c>
    </row>
    <row r="103" spans="2:2">
      <c r="B103" t="s">
        <v>66</v>
      </c>
    </row>
    <row r="104" spans="2:2">
      <c r="B104" t="s">
        <v>67</v>
      </c>
    </row>
    <row r="105" spans="2:2">
      <c r="B105" t="s">
        <v>68</v>
      </c>
    </row>
    <row r="106" spans="2:2">
      <c r="B106" t="s">
        <v>69</v>
      </c>
    </row>
    <row r="107" spans="2:2">
      <c r="B107" t="s">
        <v>70</v>
      </c>
    </row>
    <row r="108" spans="2:2">
      <c r="B108" t="s">
        <v>71</v>
      </c>
    </row>
    <row r="109" spans="2:2">
      <c r="B109" t="s">
        <v>52</v>
      </c>
    </row>
    <row r="111" spans="2:2">
      <c r="B111" t="s">
        <v>15</v>
      </c>
    </row>
    <row r="112" spans="2:2">
      <c r="B112" t="s">
        <v>72</v>
      </c>
    </row>
    <row r="113" spans="2:2">
      <c r="B113" t="s">
        <v>46</v>
      </c>
    </row>
    <row r="114" spans="2:2">
      <c r="B114" t="s">
        <v>73</v>
      </c>
    </row>
    <row r="115" spans="2:2">
      <c r="B115" t="s">
        <v>74</v>
      </c>
    </row>
    <row r="116" spans="2:2">
      <c r="B116" t="s">
        <v>75</v>
      </c>
    </row>
    <row r="117" spans="2:2">
      <c r="B117" t="s">
        <v>76</v>
      </c>
    </row>
    <row r="118" spans="2:2">
      <c r="B118" t="s">
        <v>77</v>
      </c>
    </row>
    <row r="119" spans="2:2">
      <c r="B119" t="s">
        <v>78</v>
      </c>
    </row>
    <row r="120" spans="2:2">
      <c r="B120" t="s">
        <v>35</v>
      </c>
    </row>
    <row r="122" spans="2:2">
      <c r="B122" t="s">
        <v>79</v>
      </c>
    </row>
    <row r="123" spans="2:2">
      <c r="B123" t="s">
        <v>80</v>
      </c>
    </row>
    <row r="124" spans="2:2">
      <c r="B124" t="s">
        <v>52</v>
      </c>
    </row>
    <row r="126" spans="2:2">
      <c r="B126" t="s">
        <v>81</v>
      </c>
    </row>
    <row r="127" spans="2:2">
      <c r="B127" t="s">
        <v>80</v>
      </c>
    </row>
    <row r="128" spans="2:2">
      <c r="B128" t="s">
        <v>82</v>
      </c>
    </row>
    <row r="129" spans="2:2">
      <c r="B129" t="s">
        <v>83</v>
      </c>
    </row>
    <row r="130" spans="2:2">
      <c r="B130" t="s">
        <v>52</v>
      </c>
    </row>
    <row r="132" spans="2:2">
      <c r="B132" t="s">
        <v>15</v>
      </c>
    </row>
    <row r="133" spans="2:2">
      <c r="B133" t="s">
        <v>84</v>
      </c>
    </row>
    <row r="134" spans="2:2">
      <c r="B134" t="s">
        <v>46</v>
      </c>
    </row>
    <row r="135" spans="2:2">
      <c r="B135" t="s">
        <v>47</v>
      </c>
    </row>
    <row r="136" spans="2:2">
      <c r="B136" t="s">
        <v>85</v>
      </c>
    </row>
    <row r="137" spans="2:2">
      <c r="B137" t="s">
        <v>48</v>
      </c>
    </row>
    <row r="138" spans="2:2">
      <c r="B138" t="s">
        <v>76</v>
      </c>
    </row>
    <row r="139" spans="2:2">
      <c r="B139" t="s">
        <v>77</v>
      </c>
    </row>
    <row r="140" spans="2:2">
      <c r="B140" t="s">
        <v>78</v>
      </c>
    </row>
    <row r="141" spans="2:2">
      <c r="B141" t="s">
        <v>35</v>
      </c>
    </row>
    <row r="144" spans="2:2">
      <c r="B144" t="s">
        <v>86</v>
      </c>
    </row>
    <row r="145" spans="2:2">
      <c r="B145" t="s">
        <v>87</v>
      </c>
    </row>
    <row r="146" spans="2:2">
      <c r="B146" t="s">
        <v>88</v>
      </c>
    </row>
    <row r="147" spans="2:2">
      <c r="B147" t="s">
        <v>89</v>
      </c>
    </row>
    <row r="148" spans="2:2">
      <c r="B148" t="s">
        <v>52</v>
      </c>
    </row>
    <row r="150" spans="2:2">
      <c r="B150" t="s">
        <v>90</v>
      </c>
    </row>
    <row r="151" spans="2:2">
      <c r="B151" t="s">
        <v>91</v>
      </c>
    </row>
    <row r="152" spans="2:2">
      <c r="B152" t="s">
        <v>52</v>
      </c>
    </row>
    <row r="154" spans="2:2">
      <c r="B154" t="s">
        <v>92</v>
      </c>
    </row>
    <row r="156" spans="2:2">
      <c r="B156" t="s">
        <v>15</v>
      </c>
    </row>
    <row r="157" spans="2:2">
      <c r="B157" t="s">
        <v>126</v>
      </c>
    </row>
    <row r="158" spans="2:2">
      <c r="B158" t="s">
        <v>46</v>
      </c>
    </row>
    <row r="159" spans="2:2">
      <c r="B159" t="s">
        <v>93</v>
      </c>
    </row>
    <row r="160" spans="2:2">
      <c r="B160" t="s">
        <v>94</v>
      </c>
    </row>
    <row r="161" spans="2:2">
      <c r="B161" t="s">
        <v>95</v>
      </c>
    </row>
    <row r="162" spans="2:2">
      <c r="B162" t="s">
        <v>127</v>
      </c>
    </row>
    <row r="163" spans="2:2">
      <c r="B163" t="s">
        <v>96</v>
      </c>
    </row>
    <row r="164" spans="2:2">
      <c r="B164" t="s">
        <v>35</v>
      </c>
    </row>
    <row r="166" spans="2:2">
      <c r="B166" t="s">
        <v>97</v>
      </c>
    </row>
    <row r="167" spans="2:2">
      <c r="B167" t="s">
        <v>98</v>
      </c>
    </row>
    <row r="169" spans="2:2">
      <c r="B169" t="s">
        <v>99</v>
      </c>
    </row>
    <row r="170" spans="2:2">
      <c r="B170" t="s">
        <v>100</v>
      </c>
    </row>
    <row r="172" spans="2:2">
      <c r="B172" t="s">
        <v>101</v>
      </c>
    </row>
    <row r="174" spans="2:2">
      <c r="B174" t="s">
        <v>15</v>
      </c>
    </row>
    <row r="175" spans="2:2">
      <c r="B175" t="s">
        <v>128</v>
      </c>
    </row>
    <row r="176" spans="2:2">
      <c r="B176" t="s">
        <v>16</v>
      </c>
    </row>
    <row r="177" spans="2:5">
      <c r="B177" t="s">
        <v>17</v>
      </c>
    </row>
    <row r="178" spans="2:5">
      <c r="B178" t="s">
        <v>18</v>
      </c>
    </row>
    <row r="179" spans="2:5">
      <c r="B179" t="s">
        <v>19</v>
      </c>
      <c r="E179" t="s">
        <v>20</v>
      </c>
    </row>
    <row r="180" spans="2:5">
      <c r="B180" t="s">
        <v>21</v>
      </c>
      <c r="D180" t="s">
        <v>22</v>
      </c>
    </row>
    <row r="181" spans="2:5">
      <c r="B181" t="s">
        <v>23</v>
      </c>
    </row>
    <row r="182" spans="2:5">
      <c r="B182" t="s">
        <v>24</v>
      </c>
    </row>
    <row r="183" spans="2:5">
      <c r="B183" t="s">
        <v>25</v>
      </c>
    </row>
    <row r="184" spans="2:5">
      <c r="B184" t="s">
        <v>26</v>
      </c>
    </row>
    <row r="185" spans="2:5">
      <c r="B185" t="s">
        <v>27</v>
      </c>
    </row>
    <row r="186" spans="2:5">
      <c r="B186" t="s">
        <v>28</v>
      </c>
    </row>
    <row r="187" spans="2:5">
      <c r="B187" t="s">
        <v>29</v>
      </c>
    </row>
    <row r="188" spans="2:5">
      <c r="B188" t="s">
        <v>30</v>
      </c>
    </row>
    <row r="189" spans="2:5">
      <c r="B189" t="s">
        <v>102</v>
      </c>
    </row>
    <row r="190" spans="2:5">
      <c r="B190" t="s">
        <v>43</v>
      </c>
    </row>
    <row r="191" spans="2:5">
      <c r="B191" t="s">
        <v>103</v>
      </c>
    </row>
    <row r="192" spans="2:5">
      <c r="B192" t="s">
        <v>33</v>
      </c>
    </row>
    <row r="193" spans="2:5">
      <c r="B193" t="s">
        <v>34</v>
      </c>
    </row>
    <row r="194" spans="2:5">
      <c r="B194" t="s">
        <v>35</v>
      </c>
    </row>
    <row r="197" spans="2:5">
      <c r="B197" t="s">
        <v>15</v>
      </c>
    </row>
    <row r="198" spans="2:5">
      <c r="B198" t="s">
        <v>129</v>
      </c>
    </row>
    <row r="199" spans="2:5">
      <c r="B199" t="s">
        <v>36</v>
      </c>
    </row>
    <row r="200" spans="2:5">
      <c r="B200" t="s">
        <v>37</v>
      </c>
    </row>
    <row r="201" spans="2:5">
      <c r="B201" t="s">
        <v>17</v>
      </c>
    </row>
    <row r="202" spans="2:5">
      <c r="B202" t="s">
        <v>38</v>
      </c>
    </row>
    <row r="203" spans="2:5">
      <c r="B203" t="s">
        <v>39</v>
      </c>
    </row>
    <row r="204" spans="2:5">
      <c r="B204" t="s">
        <v>19</v>
      </c>
      <c r="E204" t="s">
        <v>20</v>
      </c>
    </row>
    <row r="205" spans="2:5">
      <c r="B205" t="s">
        <v>21</v>
      </c>
      <c r="D205" t="s">
        <v>22</v>
      </c>
    </row>
    <row r="206" spans="2:5">
      <c r="B206" t="s">
        <v>23</v>
      </c>
    </row>
    <row r="207" spans="2:5">
      <c r="B207" t="s">
        <v>24</v>
      </c>
    </row>
    <row r="208" spans="2:5">
      <c r="B208" t="s">
        <v>25</v>
      </c>
    </row>
    <row r="209" spans="2:2">
      <c r="B209" t="s">
        <v>26</v>
      </c>
    </row>
    <row r="210" spans="2:2">
      <c r="B210" t="s">
        <v>27</v>
      </c>
    </row>
    <row r="211" spans="2:2">
      <c r="B211" t="s">
        <v>28</v>
      </c>
    </row>
    <row r="212" spans="2:2">
      <c r="B212" t="s">
        <v>40</v>
      </c>
    </row>
    <row r="213" spans="2:2">
      <c r="B213" t="s">
        <v>41</v>
      </c>
    </row>
    <row r="214" spans="2:2">
      <c r="B214" t="s">
        <v>29</v>
      </c>
    </row>
    <row r="215" spans="2:2">
      <c r="B215" t="s">
        <v>42</v>
      </c>
    </row>
    <row r="216" spans="2:2">
      <c r="B216" t="s">
        <v>30</v>
      </c>
    </row>
    <row r="217" spans="2:2">
      <c r="B217" t="s">
        <v>104</v>
      </c>
    </row>
    <row r="218" spans="2:2">
      <c r="B218" t="s">
        <v>43</v>
      </c>
    </row>
    <row r="219" spans="2:2">
      <c r="B219" t="s">
        <v>105</v>
      </c>
    </row>
    <row r="220" spans="2:2">
      <c r="B220" t="s">
        <v>35</v>
      </c>
    </row>
    <row r="223" spans="2:2">
      <c r="B223" t="s">
        <v>45</v>
      </c>
    </row>
    <row r="225" spans="2:2">
      <c r="B225" t="s">
        <v>15</v>
      </c>
    </row>
    <row r="226" spans="2:2">
      <c r="B226" t="s">
        <v>123</v>
      </c>
    </row>
    <row r="227" spans="2:2">
      <c r="B227" t="s">
        <v>46</v>
      </c>
    </row>
    <row r="228" spans="2:2">
      <c r="B228" t="s">
        <v>47</v>
      </c>
    </row>
    <row r="229" spans="2:2">
      <c r="B229" t="s">
        <v>48</v>
      </c>
    </row>
    <row r="230" spans="2:2">
      <c r="B230" t="s">
        <v>49</v>
      </c>
    </row>
    <row r="231" spans="2:2">
      <c r="B231" t="s">
        <v>106</v>
      </c>
    </row>
    <row r="232" spans="2:2">
      <c r="B232" t="s">
        <v>33</v>
      </c>
    </row>
    <row r="233" spans="2:2">
      <c r="B233" t="s">
        <v>34</v>
      </c>
    </row>
    <row r="234" spans="2:2">
      <c r="B234" t="s">
        <v>35</v>
      </c>
    </row>
    <row r="236" spans="2:2">
      <c r="B236" t="s">
        <v>130</v>
      </c>
    </row>
    <row r="237" spans="2:2">
      <c r="B237" t="s">
        <v>51</v>
      </c>
    </row>
    <row r="238" spans="2:2">
      <c r="B238" t="s">
        <v>52</v>
      </c>
    </row>
    <row r="240" spans="2:2">
      <c r="B240" t="s">
        <v>53</v>
      </c>
    </row>
    <row r="241" spans="2:2">
      <c r="B241" t="s">
        <v>131</v>
      </c>
    </row>
    <row r="242" spans="2:2">
      <c r="B242" t="s">
        <v>54</v>
      </c>
    </row>
    <row r="243" spans="2:2">
      <c r="B243" t="s">
        <v>55</v>
      </c>
    </row>
    <row r="244" spans="2:2">
      <c r="B244" t="s">
        <v>56</v>
      </c>
    </row>
    <row r="245" spans="2:2">
      <c r="B245" t="s">
        <v>57</v>
      </c>
    </row>
    <row r="246" spans="2:2">
      <c r="B246" t="s">
        <v>58</v>
      </c>
    </row>
    <row r="247" spans="2:2">
      <c r="B247" t="s">
        <v>59</v>
      </c>
    </row>
    <row r="248" spans="2:2">
      <c r="B248" t="s">
        <v>52</v>
      </c>
    </row>
    <row r="250" spans="2:2">
      <c r="B250" t="s">
        <v>60</v>
      </c>
    </row>
    <row r="251" spans="2:2">
      <c r="B251" t="s">
        <v>61</v>
      </c>
    </row>
    <row r="252" spans="2:2">
      <c r="B252" t="s">
        <v>52</v>
      </c>
    </row>
    <row r="254" spans="2:2">
      <c r="B254" t="s">
        <v>63</v>
      </c>
    </row>
    <row r="255" spans="2:2">
      <c r="B255" t="s">
        <v>64</v>
      </c>
    </row>
    <row r="256" spans="2:2">
      <c r="B256" t="s">
        <v>65</v>
      </c>
    </row>
    <row r="257" spans="2:2">
      <c r="B257" t="s">
        <v>54</v>
      </c>
    </row>
    <row r="258" spans="2:2">
      <c r="B258" t="s">
        <v>66</v>
      </c>
    </row>
    <row r="259" spans="2:2">
      <c r="B259" t="s">
        <v>107</v>
      </c>
    </row>
    <row r="260" spans="2:2">
      <c r="B260" t="s">
        <v>67</v>
      </c>
    </row>
    <row r="261" spans="2:2">
      <c r="B261" t="s">
        <v>68</v>
      </c>
    </row>
    <row r="262" spans="2:2">
      <c r="B262" t="s">
        <v>69</v>
      </c>
    </row>
    <row r="263" spans="2:2">
      <c r="B263" t="s">
        <v>70</v>
      </c>
    </row>
    <row r="264" spans="2:2">
      <c r="B264" t="s">
        <v>52</v>
      </c>
    </row>
    <row r="266" spans="2:2">
      <c r="B266" t="s">
        <v>108</v>
      </c>
    </row>
    <row r="268" spans="2:2">
      <c r="B268" t="s">
        <v>109</v>
      </c>
    </row>
    <row r="269" spans="2:2">
      <c r="B269" t="s">
        <v>110</v>
      </c>
    </row>
    <row r="270" spans="2:2">
      <c r="B270" t="s">
        <v>111</v>
      </c>
    </row>
    <row r="271" spans="2:2">
      <c r="B271" t="s">
        <v>112</v>
      </c>
    </row>
    <row r="272" spans="2:2">
      <c r="B272" t="s">
        <v>113</v>
      </c>
    </row>
    <row r="273" spans="2:2">
      <c r="B273" t="s">
        <v>114</v>
      </c>
    </row>
    <row r="274" spans="2:2">
      <c r="B274" t="s">
        <v>52</v>
      </c>
    </row>
    <row r="276" spans="2:2">
      <c r="B276" t="s">
        <v>15</v>
      </c>
    </row>
    <row r="277" spans="2:2">
      <c r="B277" t="s">
        <v>115</v>
      </c>
    </row>
    <row r="278" spans="2:2">
      <c r="B278" t="s">
        <v>46</v>
      </c>
    </row>
    <row r="279" spans="2:2">
      <c r="B279" t="s">
        <v>116</v>
      </c>
    </row>
    <row r="280" spans="2:2">
      <c r="B280" t="s">
        <v>74</v>
      </c>
    </row>
    <row r="281" spans="2:2">
      <c r="B281" t="s">
        <v>75</v>
      </c>
    </row>
    <row r="282" spans="2:2">
      <c r="B282" t="s">
        <v>117</v>
      </c>
    </row>
    <row r="283" spans="2:2">
      <c r="B283" t="s">
        <v>77</v>
      </c>
    </row>
    <row r="284" spans="2:2">
      <c r="B284" t="s">
        <v>78</v>
      </c>
    </row>
    <row r="285" spans="2:2">
      <c r="B285" t="s">
        <v>35</v>
      </c>
    </row>
    <row r="287" spans="2:2">
      <c r="B287" t="s">
        <v>118</v>
      </c>
    </row>
    <row r="288" spans="2:2">
      <c r="B288" t="s">
        <v>80</v>
      </c>
    </row>
    <row r="289" spans="2:2">
      <c r="B289" t="s">
        <v>52</v>
      </c>
    </row>
    <row r="291" spans="2:2">
      <c r="B291" t="s">
        <v>119</v>
      </c>
    </row>
    <row r="292" spans="2:2">
      <c r="B292" t="s">
        <v>80</v>
      </c>
    </row>
    <row r="293" spans="2:2">
      <c r="B293" t="s">
        <v>82</v>
      </c>
    </row>
    <row r="294" spans="2:2">
      <c r="B294" t="s">
        <v>120</v>
      </c>
    </row>
    <row r="295" spans="2:2">
      <c r="B295" t="s">
        <v>52</v>
      </c>
    </row>
    <row r="297" spans="2:2">
      <c r="B297" t="s">
        <v>15</v>
      </c>
    </row>
    <row r="298" spans="2:2">
      <c r="B298" t="s">
        <v>84</v>
      </c>
    </row>
    <row r="299" spans="2:2">
      <c r="B299" t="s">
        <v>46</v>
      </c>
    </row>
    <row r="300" spans="2:2">
      <c r="B300" t="s">
        <v>47</v>
      </c>
    </row>
    <row r="301" spans="2:2">
      <c r="B301" t="s">
        <v>85</v>
      </c>
    </row>
    <row r="302" spans="2:2">
      <c r="B302" t="s">
        <v>48</v>
      </c>
    </row>
    <row r="303" spans="2:2">
      <c r="B303" t="s">
        <v>76</v>
      </c>
    </row>
    <row r="304" spans="2:2">
      <c r="B304" t="s">
        <v>77</v>
      </c>
    </row>
    <row r="305" spans="2:2">
      <c r="B305" t="s">
        <v>78</v>
      </c>
    </row>
    <row r="306" spans="2:2">
      <c r="B306" t="s">
        <v>35</v>
      </c>
    </row>
    <row r="309" spans="2:2">
      <c r="B309" t="s">
        <v>86</v>
      </c>
    </row>
    <row r="310" spans="2:2">
      <c r="B310" t="s">
        <v>87</v>
      </c>
    </row>
    <row r="311" spans="2:2">
      <c r="B311" t="s">
        <v>88</v>
      </c>
    </row>
    <row r="312" spans="2:2">
      <c r="B312" t="s">
        <v>89</v>
      </c>
    </row>
    <row r="313" spans="2:2">
      <c r="B313" t="s">
        <v>52</v>
      </c>
    </row>
    <row r="315" spans="2:2">
      <c r="B315" t="s">
        <v>90</v>
      </c>
    </row>
    <row r="316" spans="2:2">
      <c r="B316" t="s">
        <v>91</v>
      </c>
    </row>
    <row r="317" spans="2:2">
      <c r="B317" t="s">
        <v>52</v>
      </c>
    </row>
    <row r="319" spans="2:2">
      <c r="B319" t="s">
        <v>92</v>
      </c>
    </row>
    <row r="321" spans="2:2">
      <c r="B321" t="s">
        <v>15</v>
      </c>
    </row>
    <row r="322" spans="2:2">
      <c r="B322" t="s">
        <v>132</v>
      </c>
    </row>
    <row r="323" spans="2:2">
      <c r="B323" t="s">
        <v>46</v>
      </c>
    </row>
    <row r="324" spans="2:2">
      <c r="B324" t="s">
        <v>93</v>
      </c>
    </row>
    <row r="325" spans="2:2">
      <c r="B325" t="s">
        <v>94</v>
      </c>
    </row>
    <row r="326" spans="2:2">
      <c r="B326" t="s">
        <v>95</v>
      </c>
    </row>
    <row r="327" spans="2:2">
      <c r="B327" t="s">
        <v>127</v>
      </c>
    </row>
    <row r="328" spans="2:2">
      <c r="B328" t="s">
        <v>96</v>
      </c>
    </row>
    <row r="329" spans="2:2">
      <c r="B329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flu</vt:lpstr>
      <vt:lpstr>covid</vt:lpstr>
      <vt:lpstr>code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Steve Kirsch</cp:lastModifiedBy>
  <dcterms:created xsi:type="dcterms:W3CDTF">2022-10-29T19:17:25Z</dcterms:created>
  <dcterms:modified xsi:type="dcterms:W3CDTF">2022-10-29T20:46:53Z</dcterms:modified>
</cp:coreProperties>
</file>